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Z:\0133-契約管財係\旧0120-財政課\01　契約\05　入札参加資格（指名願）関係\07　申請受付（物品・JV）\05 H31・32・33\01 提出要領\03　JV\"/>
    </mc:Choice>
  </mc:AlternateContent>
  <bookViews>
    <workbookView xWindow="0" yWindow="0" windowWidth="24300" windowHeight="10440" tabRatio="754"/>
  </bookViews>
  <sheets>
    <sheet name="審査処理表（少額建設工事・ＪＶ）" sheetId="59" r:id="rId1"/>
  </sheets>
  <definedNames>
    <definedName name="_xlnm.Print_Area" localSheetId="0">'審査処理表（少額建設工事・ＪＶ）'!$B$1:$BO$73</definedName>
  </definedNames>
  <calcPr calcId="152511"/>
</workbook>
</file>

<file path=xl/sharedStrings.xml><?xml version="1.0" encoding="utf-8"?>
<sst xmlns="http://schemas.openxmlformats.org/spreadsheetml/2006/main" count="156" uniqueCount="147">
  <si>
    <t>１</t>
  </si>
  <si>
    <t>２</t>
  </si>
  <si>
    <t>３</t>
  </si>
  <si>
    <t>ＦＡＸ</t>
  </si>
  <si>
    <t>千円</t>
  </si>
  <si>
    <t>郵便番号</t>
  </si>
  <si>
    <t>自 己 資 本 金</t>
  </si>
  <si>
    <t>所 在 地</t>
  </si>
  <si>
    <t>電　話</t>
  </si>
  <si>
    <t>メールアドレス</t>
  </si>
  <si>
    <t>「記入に際しての留意事項」</t>
  </si>
  <si>
    <t>次頁へ続く</t>
  </si>
  <si>
    <t>Ｐ.１／２</t>
  </si>
  <si>
    <t>Ｐ.２／２</t>
  </si>
  <si>
    <t>解　　体</t>
  </si>
  <si>
    <t>清掃施設</t>
  </si>
  <si>
    <t>消防施設</t>
  </si>
  <si>
    <t>水道施設</t>
  </si>
  <si>
    <t>建　　具</t>
  </si>
  <si>
    <t>さ く 井</t>
  </si>
  <si>
    <t>造　　園</t>
  </si>
  <si>
    <t>電気通信</t>
  </si>
  <si>
    <t>熱 絶 縁</t>
  </si>
  <si>
    <t>機械器具設置</t>
  </si>
  <si>
    <t>内装仕上</t>
  </si>
  <si>
    <t>防　　水</t>
  </si>
  <si>
    <t>塗　　装</t>
  </si>
  <si>
    <t>ガ ラ ス</t>
  </si>
  <si>
    <t>板　　金</t>
  </si>
  <si>
    <t>しゅんせつ</t>
  </si>
  <si>
    <t>舗　　装</t>
  </si>
  <si>
    <t>鉄　　筋</t>
  </si>
  <si>
    <t>鋼橋上部</t>
  </si>
  <si>
    <t>鋼構造物</t>
  </si>
  <si>
    <t>タイル･レンガ･ブロック</t>
  </si>
  <si>
    <t>管</t>
  </si>
  <si>
    <t>電　　気</t>
  </si>
  <si>
    <t>屋　　根</t>
  </si>
  <si>
    <t>石</t>
  </si>
  <si>
    <t>法面処理</t>
  </si>
  <si>
    <t>とび･土工･コンクリート</t>
  </si>
  <si>
    <t>　　経営規模等評価結果通知書・総合評定値通知書の数値を転記してください。</t>
  </si>
  <si>
    <t>左　　官</t>
  </si>
  <si>
    <t>大　　工</t>
  </si>
  <si>
    <t>建築一式</t>
  </si>
  <si>
    <t>プレストレストコンクリート</t>
  </si>
  <si>
    <t>土木一式</t>
  </si>
  <si>
    <t>（許 可 業 種）</t>
  </si>
  <si>
    <t>特定</t>
  </si>
  <si>
    <t>一般</t>
  </si>
  <si>
    <t>建設工事の種類</t>
  </si>
  <si>
    <t>許可区分</t>
  </si>
  <si>
    <t>経営事項審査</t>
  </si>
  <si>
    <t>委任先の内容</t>
    <phoneticPr fontId="3"/>
  </si>
  <si>
    <t>氏 名</t>
    <rPh sb="0" eb="1">
      <t>シ</t>
    </rPh>
    <rPh sb="2" eb="3">
      <t>メイ</t>
    </rPh>
    <phoneticPr fontId="3"/>
  </si>
  <si>
    <t>職 名</t>
    <rPh sb="0" eb="1">
      <t>ショク</t>
    </rPh>
    <rPh sb="2" eb="3">
      <t>メイ</t>
    </rPh>
    <phoneticPr fontId="3"/>
  </si>
  <si>
    <t>受 任 者</t>
    <rPh sb="0" eb="1">
      <t>ウケ</t>
    </rPh>
    <rPh sb="2" eb="3">
      <t>ニン</t>
    </rPh>
    <rPh sb="4" eb="5">
      <t>シャ</t>
    </rPh>
    <phoneticPr fontId="3"/>
  </si>
  <si>
    <t>郵便番号</t>
    <phoneticPr fontId="3"/>
  </si>
  <si>
    <t>所 在 地</t>
    <rPh sb="0" eb="1">
      <t>ショ</t>
    </rPh>
    <rPh sb="2" eb="3">
      <t>ザイ</t>
    </rPh>
    <rPh sb="4" eb="5">
      <t>チ</t>
    </rPh>
    <phoneticPr fontId="3"/>
  </si>
  <si>
    <t>電　話</t>
    <rPh sb="0" eb="1">
      <t>デン</t>
    </rPh>
    <rPh sb="2" eb="3">
      <t>ハナシ</t>
    </rPh>
    <phoneticPr fontId="3"/>
  </si>
  <si>
    <t>４</t>
    <phoneticPr fontId="3"/>
  </si>
  <si>
    <t>５</t>
    <phoneticPr fontId="3"/>
  </si>
  <si>
    <t>　　取引を希望する業種の欄は、該当する業種に○を付けてください。</t>
    <rPh sb="2" eb="4">
      <t>トリヒキ</t>
    </rPh>
    <rPh sb="5" eb="7">
      <t>キボウ</t>
    </rPh>
    <rPh sb="9" eb="11">
      <t>ギョウシュ</t>
    </rPh>
    <rPh sb="12" eb="13">
      <t>ラン</t>
    </rPh>
    <rPh sb="15" eb="17">
      <t>ガイトウ</t>
    </rPh>
    <rPh sb="19" eb="21">
      <t>ギョウシュ</t>
    </rPh>
    <rPh sb="24" eb="25">
      <t>ツ</t>
    </rPh>
    <phoneticPr fontId="3"/>
  </si>
  <si>
    <t>委任先地区</t>
    <rPh sb="0" eb="2">
      <t>イニン</t>
    </rPh>
    <rPh sb="2" eb="3">
      <t>サキ</t>
    </rPh>
    <rPh sb="3" eb="5">
      <t>チク</t>
    </rPh>
    <phoneticPr fontId="3"/>
  </si>
  <si>
    <t>経営審査事項基準日</t>
    <rPh sb="0" eb="2">
      <t>ケイエイ</t>
    </rPh>
    <rPh sb="2" eb="4">
      <t>シンサ</t>
    </rPh>
    <rPh sb="4" eb="6">
      <t>ジコウ</t>
    </rPh>
    <rPh sb="6" eb="9">
      <t>キジュンビ</t>
    </rPh>
    <phoneticPr fontId="3"/>
  </si>
  <si>
    <t>完成工事高合計(千円)</t>
    <rPh sb="0" eb="2">
      <t>カンセイ</t>
    </rPh>
    <rPh sb="2" eb="4">
      <t>コウジ</t>
    </rPh>
    <rPh sb="4" eb="5">
      <t>ダカ</t>
    </rPh>
    <rPh sb="5" eb="7">
      <t>ゴウケイ</t>
    </rPh>
    <rPh sb="8" eb="10">
      <t>センエン</t>
    </rPh>
    <phoneticPr fontId="3"/>
  </si>
  <si>
    <t>本社地区</t>
    <rPh sb="0" eb="2">
      <t>ホンシャ</t>
    </rPh>
    <rPh sb="2" eb="4">
      <t>チク</t>
    </rPh>
    <phoneticPr fontId="3"/>
  </si>
  <si>
    <t>とび･土工･コンクリート・解体(経過措置)</t>
    <rPh sb="13" eb="15">
      <t>カイタイ</t>
    </rPh>
    <rPh sb="16" eb="18">
      <t>ケイカ</t>
    </rPh>
    <rPh sb="18" eb="20">
      <t>ソチ</t>
    </rPh>
    <phoneticPr fontId="3"/>
  </si>
  <si>
    <r>
      <t xml:space="preserve">本 社 内 容
</t>
    </r>
    <r>
      <rPr>
        <sz val="9"/>
        <rFont val="ＭＳ 明朝"/>
        <family val="1"/>
        <charset val="128"/>
      </rPr>
      <t>(登記簿上の本社)</t>
    </r>
    <phoneticPr fontId="3"/>
  </si>
  <si>
    <t>申請者</t>
    <rPh sb="0" eb="3">
      <t>シンセイシャ</t>
    </rPh>
    <phoneticPr fontId="3"/>
  </si>
  <si>
    <t>商号又は名称</t>
    <rPh sb="0" eb="2">
      <t>ショウゴウ</t>
    </rPh>
    <rPh sb="2" eb="3">
      <t>マタ</t>
    </rPh>
    <rPh sb="4" eb="6">
      <t>メイショウ</t>
    </rPh>
    <phoneticPr fontId="3"/>
  </si>
  <si>
    <t>代表者
職氏名</t>
    <rPh sb="0" eb="3">
      <t>ダイヒョウシャ</t>
    </rPh>
    <rPh sb="4" eb="5">
      <t>ショク</t>
    </rPh>
    <rPh sb="5" eb="7">
      <t>シメイ</t>
    </rPh>
    <phoneticPr fontId="3"/>
  </si>
  <si>
    <t>職名</t>
    <rPh sb="0" eb="2">
      <t>ショクメイ</t>
    </rPh>
    <phoneticPr fontId="3"/>
  </si>
  <si>
    <t>氏名</t>
    <rPh sb="0" eb="2">
      <t>シメイ</t>
    </rPh>
    <phoneticPr fontId="3"/>
  </si>
  <si>
    <t>メールアドレス</t>
    <phoneticPr fontId="3"/>
  </si>
  <si>
    <t>完成工事高(平均)
（単位：千円）</t>
    <rPh sb="0" eb="2">
      <t>カンセイ</t>
    </rPh>
    <rPh sb="2" eb="4">
      <t>コウジ</t>
    </rPh>
    <rPh sb="4" eb="5">
      <t>ダカ</t>
    </rPh>
    <rPh sb="6" eb="8">
      <t>ヘイキン</t>
    </rPh>
    <rPh sb="11" eb="13">
      <t>タンイ</t>
    </rPh>
    <rPh sb="14" eb="16">
      <t>センエン</t>
    </rPh>
    <phoneticPr fontId="3"/>
  </si>
  <si>
    <t>総合評定値
(Ｐ点)</t>
    <rPh sb="0" eb="2">
      <t>ソウゴウ</t>
    </rPh>
    <rPh sb="2" eb="4">
      <t>ヒョウテイ</t>
    </rPh>
    <rPh sb="4" eb="5">
      <t>チ</t>
    </rPh>
    <rPh sb="8" eb="9">
      <t>テン</t>
    </rPh>
    <phoneticPr fontId="3"/>
  </si>
  <si>
    <t>一級</t>
    <rPh sb="0" eb="2">
      <t>イッキュウ</t>
    </rPh>
    <phoneticPr fontId="3"/>
  </si>
  <si>
    <t>二級</t>
    <rPh sb="0" eb="2">
      <t>ニキュウ</t>
    </rPh>
    <phoneticPr fontId="3"/>
  </si>
  <si>
    <t>その他</t>
    <rPh sb="2" eb="3">
      <t>タ</t>
    </rPh>
    <phoneticPr fontId="3"/>
  </si>
  <si>
    <t>基幹</t>
    <rPh sb="0" eb="2">
      <t>キカン</t>
    </rPh>
    <phoneticPr fontId="3"/>
  </si>
  <si>
    <t>合計</t>
    <rPh sb="0" eb="2">
      <t>ゴウケイ</t>
    </rPh>
    <phoneticPr fontId="3"/>
  </si>
  <si>
    <t>技術職員数（合計人数）</t>
    <rPh sb="0" eb="2">
      <t>ギジュツ</t>
    </rPh>
    <rPh sb="2" eb="4">
      <t>ショクイン</t>
    </rPh>
    <rPh sb="4" eb="5">
      <t>スウ</t>
    </rPh>
    <rPh sb="6" eb="8">
      <t>ゴウケイ</t>
    </rPh>
    <rPh sb="8" eb="10">
      <t>ニンズウ</t>
    </rPh>
    <phoneticPr fontId="3"/>
  </si>
  <si>
    <t>　　また、経営事項審査基準日の欄には審査基準日をもれなく転記してください。</t>
    <phoneticPr fontId="3"/>
  </si>
  <si>
    <t>６</t>
    <phoneticPr fontId="3"/>
  </si>
  <si>
    <t>営 業 年 数</t>
    <rPh sb="0" eb="1">
      <t>エイ</t>
    </rPh>
    <rPh sb="2" eb="3">
      <t>ゴウ</t>
    </rPh>
    <rPh sb="4" eb="5">
      <t>トシ</t>
    </rPh>
    <rPh sb="6" eb="7">
      <t>スウ</t>
    </rPh>
    <phoneticPr fontId="3"/>
  </si>
  <si>
    <t>年</t>
    <rPh sb="0" eb="1">
      <t>ネン</t>
    </rPh>
    <phoneticPr fontId="3"/>
  </si>
  <si>
    <t>業 者 番 号</t>
    <rPh sb="0" eb="1">
      <t>ゴウ</t>
    </rPh>
    <rPh sb="2" eb="3">
      <t>モノ</t>
    </rPh>
    <rPh sb="4" eb="5">
      <t>バン</t>
    </rPh>
    <rPh sb="6" eb="7">
      <t>ゴウ</t>
    </rPh>
    <phoneticPr fontId="3"/>
  </si>
  <si>
    <t>資格審査処理表【少額建設工事・ＪＶ】</t>
    <rPh sb="8" eb="10">
      <t>ショウガク</t>
    </rPh>
    <rPh sb="10" eb="12">
      <t>ケンセツ</t>
    </rPh>
    <rPh sb="12" eb="14">
      <t>コウジ</t>
    </rPh>
    <phoneticPr fontId="3"/>
  </si>
  <si>
    <t>（フリガナ）</t>
    <phoneticPr fontId="3"/>
  </si>
  <si>
    <t>（フリガナ）</t>
    <phoneticPr fontId="3"/>
  </si>
  <si>
    <t>日</t>
    <rPh sb="0" eb="1">
      <t>ヒ</t>
    </rPh>
    <phoneticPr fontId="3"/>
  </si>
  <si>
    <t>月</t>
    <rPh sb="0" eb="1">
      <t>ツキ</t>
    </rPh>
    <phoneticPr fontId="3"/>
  </si>
  <si>
    <t>年</t>
    <rPh sb="0" eb="1">
      <t>ネン</t>
    </rPh>
    <phoneticPr fontId="3"/>
  </si>
  <si>
    <t>0010</t>
    <phoneticPr fontId="3"/>
  </si>
  <si>
    <t>0011</t>
    <phoneticPr fontId="3"/>
  </si>
  <si>
    <t>0020</t>
    <phoneticPr fontId="3"/>
  </si>
  <si>
    <t>0030</t>
    <phoneticPr fontId="3"/>
  </si>
  <si>
    <t>0040</t>
    <phoneticPr fontId="3"/>
  </si>
  <si>
    <t>0050</t>
    <phoneticPr fontId="3"/>
  </si>
  <si>
    <t>0051</t>
    <phoneticPr fontId="3"/>
  </si>
  <si>
    <t>0060</t>
    <phoneticPr fontId="3"/>
  </si>
  <si>
    <t>0070</t>
    <phoneticPr fontId="3"/>
  </si>
  <si>
    <t>0080</t>
    <phoneticPr fontId="3"/>
  </si>
  <si>
    <t>0090</t>
    <phoneticPr fontId="3"/>
  </si>
  <si>
    <t>0100</t>
    <phoneticPr fontId="3"/>
  </si>
  <si>
    <t>0110</t>
    <phoneticPr fontId="3"/>
  </si>
  <si>
    <t>0111</t>
    <phoneticPr fontId="3"/>
  </si>
  <si>
    <t>0120</t>
    <phoneticPr fontId="3"/>
  </si>
  <si>
    <t>0130</t>
    <phoneticPr fontId="3"/>
  </si>
  <si>
    <t>0140</t>
    <phoneticPr fontId="3"/>
  </si>
  <si>
    <t>0150</t>
    <phoneticPr fontId="3"/>
  </si>
  <si>
    <t>0160</t>
    <phoneticPr fontId="3"/>
  </si>
  <si>
    <t>0170</t>
    <phoneticPr fontId="3"/>
  </si>
  <si>
    <t>0180</t>
    <phoneticPr fontId="3"/>
  </si>
  <si>
    <t>0190</t>
    <phoneticPr fontId="3"/>
  </si>
  <si>
    <t>0200</t>
    <phoneticPr fontId="3"/>
  </si>
  <si>
    <t>0210</t>
    <phoneticPr fontId="3"/>
  </si>
  <si>
    <t>0220</t>
    <phoneticPr fontId="3"/>
  </si>
  <si>
    <t>0230</t>
    <phoneticPr fontId="3"/>
  </si>
  <si>
    <t>0240</t>
    <phoneticPr fontId="3"/>
  </si>
  <si>
    <t>0250</t>
    <phoneticPr fontId="3"/>
  </si>
  <si>
    <t>0260</t>
    <phoneticPr fontId="3"/>
  </si>
  <si>
    <t>0270</t>
    <phoneticPr fontId="3"/>
  </si>
  <si>
    <t>0280</t>
    <phoneticPr fontId="3"/>
  </si>
  <si>
    <t>0290</t>
    <phoneticPr fontId="3"/>
  </si>
  <si>
    <t>0300</t>
    <phoneticPr fontId="3"/>
  </si>
  <si>
    <t>※下記より該当する地区を選択し、左欄に数字を記入</t>
    <rPh sb="1" eb="3">
      <t>カキ</t>
    </rPh>
    <rPh sb="5" eb="7">
      <t>ガイトウ</t>
    </rPh>
    <rPh sb="9" eb="11">
      <t>チク</t>
    </rPh>
    <rPh sb="12" eb="14">
      <t>センタク</t>
    </rPh>
    <rPh sb="16" eb="17">
      <t>ヒダリ</t>
    </rPh>
    <rPh sb="17" eb="18">
      <t>ラン</t>
    </rPh>
    <rPh sb="19" eb="21">
      <t>スウジ</t>
    </rPh>
    <rPh sb="22" eb="24">
      <t>キニュウ</t>
    </rPh>
    <phoneticPr fontId="3"/>
  </si>
  <si>
    <t>少額建設工事</t>
    <rPh sb="0" eb="2">
      <t>ショウガク</t>
    </rPh>
    <rPh sb="2" eb="4">
      <t>ケンセツ</t>
    </rPh>
    <rPh sb="4" eb="6">
      <t>コウジ</t>
    </rPh>
    <phoneticPr fontId="3"/>
  </si>
  <si>
    <t>ＪＶ</t>
    <phoneticPr fontId="3"/>
  </si>
  <si>
    <t>表</t>
    <rPh sb="0" eb="1">
      <t>オモテ</t>
    </rPh>
    <phoneticPr fontId="3"/>
  </si>
  <si>
    <t>裏</t>
    <rPh sb="0" eb="1">
      <t>ウラ</t>
    </rPh>
    <phoneticPr fontId="3"/>
  </si>
  <si>
    <t>(2) 業者番号の欄は記入しないでください。</t>
    <rPh sb="4" eb="6">
      <t>ギョウシャ</t>
    </rPh>
    <rPh sb="6" eb="8">
      <t>バンゴウ</t>
    </rPh>
    <phoneticPr fontId="3"/>
  </si>
  <si>
    <t>(4) 所在地は、都道府県名から記入してください。</t>
    <rPh sb="16" eb="18">
      <t>キニュウ</t>
    </rPh>
    <phoneticPr fontId="3"/>
  </si>
  <si>
    <t>(5) 本社地区及び委任先地区の欄は、該当する地区の数字を記入してください。</t>
    <rPh sb="4" eb="6">
      <t>ホンシャ</t>
    </rPh>
    <rPh sb="6" eb="8">
      <t>チク</t>
    </rPh>
    <rPh sb="8" eb="9">
      <t>オヨ</t>
    </rPh>
    <rPh sb="10" eb="12">
      <t>イニン</t>
    </rPh>
    <rPh sb="12" eb="13">
      <t>サキ</t>
    </rPh>
    <rPh sb="13" eb="15">
      <t>チク</t>
    </rPh>
    <rPh sb="16" eb="17">
      <t>ラン</t>
    </rPh>
    <rPh sb="19" eb="21">
      <t>ガイトウ</t>
    </rPh>
    <rPh sb="23" eb="25">
      <t>チク</t>
    </rPh>
    <rPh sb="26" eb="28">
      <t>スウジ</t>
    </rPh>
    <rPh sb="29" eb="31">
      <t>キニュウ</t>
    </rPh>
    <phoneticPr fontId="3"/>
  </si>
  <si>
    <t>※左欄の該当する方いずれかに○をつけること</t>
    <rPh sb="1" eb="3">
      <t>サラン</t>
    </rPh>
    <rPh sb="4" eb="6">
      <t>ガイトウ</t>
    </rPh>
    <rPh sb="8" eb="9">
      <t>ホウ</t>
    </rPh>
    <phoneticPr fontId="3"/>
  </si>
  <si>
    <t>取引を
希望する業種</t>
    <rPh sb="0" eb="2">
      <t>トリヒキ</t>
    </rPh>
    <rPh sb="4" eb="6">
      <t>キボウ</t>
    </rPh>
    <rPh sb="8" eb="10">
      <t>ギョウシュ</t>
    </rPh>
    <phoneticPr fontId="3"/>
  </si>
  <si>
    <t>　　※少額建設工事での登録を希望の場合は、完成工事高、経営審査事項基準日、</t>
    <rPh sb="3" eb="9">
      <t>ショウガクケンセツコウジ</t>
    </rPh>
    <rPh sb="11" eb="13">
      <t>トウロク</t>
    </rPh>
    <rPh sb="14" eb="16">
      <t>キボウ</t>
    </rPh>
    <rPh sb="17" eb="19">
      <t>バアイ</t>
    </rPh>
    <rPh sb="21" eb="23">
      <t>カンセイ</t>
    </rPh>
    <rPh sb="23" eb="25">
      <t>コウジ</t>
    </rPh>
    <rPh sb="25" eb="26">
      <t>タカ</t>
    </rPh>
    <rPh sb="27" eb="29">
      <t>ケイエイ</t>
    </rPh>
    <rPh sb="29" eb="31">
      <t>シンサ</t>
    </rPh>
    <rPh sb="31" eb="33">
      <t>ジコウ</t>
    </rPh>
    <rPh sb="33" eb="36">
      <t>キジュンビ</t>
    </rPh>
    <phoneticPr fontId="3"/>
  </si>
  <si>
    <t>　　　総合評定値の記入は不要です。</t>
    <rPh sb="3" eb="5">
      <t>ソウゴウ</t>
    </rPh>
    <rPh sb="5" eb="7">
      <t>ヒョウテイ</t>
    </rPh>
    <rPh sb="7" eb="8">
      <t>チ</t>
    </rPh>
    <rPh sb="9" eb="11">
      <t>キニュウ</t>
    </rPh>
    <rPh sb="12" eb="14">
      <t>フヨウ</t>
    </rPh>
    <phoneticPr fontId="3"/>
  </si>
  <si>
    <t>(3) 少額建設工事もしくはＪＶの、どちらか該当する方の欄に○をつけてください。</t>
    <rPh sb="4" eb="6">
      <t>ショウガク</t>
    </rPh>
    <rPh sb="6" eb="8">
      <t>ケンセツ</t>
    </rPh>
    <rPh sb="8" eb="10">
      <t>コウジ</t>
    </rPh>
    <rPh sb="22" eb="24">
      <t>ガイトウ</t>
    </rPh>
    <rPh sb="26" eb="27">
      <t>ホウ</t>
    </rPh>
    <rPh sb="28" eb="29">
      <t>ラン</t>
    </rPh>
    <phoneticPr fontId="3"/>
  </si>
  <si>
    <t>総職員数</t>
    <rPh sb="0" eb="1">
      <t>ソウ</t>
    </rPh>
    <rPh sb="1" eb="4">
      <t>ショクインスウ</t>
    </rPh>
    <phoneticPr fontId="3"/>
  </si>
  <si>
    <t>職 員 数（人）</t>
    <rPh sb="0" eb="1">
      <t>ショク</t>
    </rPh>
    <rPh sb="2" eb="3">
      <t>イン</t>
    </rPh>
    <rPh sb="4" eb="5">
      <t>スウ</t>
    </rPh>
    <rPh sb="6" eb="7">
      <t>ニン</t>
    </rPh>
    <phoneticPr fontId="3"/>
  </si>
  <si>
    <t>うち技術者数</t>
    <rPh sb="2" eb="4">
      <t>ギジュツ</t>
    </rPh>
    <rPh sb="4" eb="5">
      <t>シャ</t>
    </rPh>
    <rPh sb="5" eb="6">
      <t>スウ</t>
    </rPh>
    <phoneticPr fontId="3"/>
  </si>
  <si>
    <r>
      <t>　</t>
    </r>
    <r>
      <rPr>
        <sz val="11"/>
        <color theme="1"/>
        <rFont val="ＭＳ 明朝"/>
        <family val="1"/>
        <charset val="128"/>
      </rPr>
      <t>　なお、審査基準日は西暦で記入をお願いします。</t>
    </r>
    <rPh sb="5" eb="7">
      <t>シンサ</t>
    </rPh>
    <rPh sb="7" eb="9">
      <t>キジュン</t>
    </rPh>
    <rPh sb="9" eb="10">
      <t>ビ</t>
    </rPh>
    <rPh sb="11" eb="13">
      <t>セイレキ</t>
    </rPh>
    <rPh sb="14" eb="16">
      <t>キニュウ</t>
    </rPh>
    <rPh sb="18" eb="19">
      <t>ネガ</t>
    </rPh>
    <phoneticPr fontId="3"/>
  </si>
  <si>
    <t>(1) 手書きで記入する場合は、鉛筆書きにより、枠内に読み取りやすい文字で記入してください。</t>
    <rPh sb="24" eb="26">
      <t>ワクナイ</t>
    </rPh>
    <phoneticPr fontId="3"/>
  </si>
  <si>
    <t>(6) 経営事項審査の欄は、該当する業種の一般か特定かどちらかに○を付け、</t>
    <phoneticPr fontId="3"/>
  </si>
  <si>
    <t>1.市内　　2.県内　　3.県外</t>
    <rPh sb="2" eb="4">
      <t>シナイ</t>
    </rPh>
    <rPh sb="8" eb="10">
      <t>ケンナイ</t>
    </rPh>
    <rPh sb="14" eb="16">
      <t>ケンガイ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</si>
</sst>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Red]\-#,##0\ "/>
    <numFmt numFmtId="177" formatCode="#,##0_ "/>
  </numFmts>
  <fonts count="17" x14ac:knownFonts="1">
    <font>
      <sz val="11"/>
      <name val="ＭＳ Ｐゴシック"/>
      <family val="3"/>
      <charset val="128"/>
    </font>
    <font>
      <sz val="10"/>
      <color theme="1"/>
      <name val="Arial"/>
      <family val="2"/>
    </font>
    <font>
      <sz val="11"/>
      <color theme="1"/>
      <name val="ＭＳ Ｐゴシック"/>
      <family val="2"/>
      <charset val="128"/>
      <scheme val="minor"/>
    </font>
    <font>
      <sz val="6"/>
      <name val="ＭＳ Ｐゴシック"/>
      <family val="3"/>
      <charset val="128"/>
    </font>
    <font>
      <sz val="12"/>
      <name val="ＭＳ 明朝"/>
      <family val="1"/>
      <charset val="128"/>
    </font>
    <font>
      <b/>
      <sz val="11"/>
      <name val="ＭＳ 明朝"/>
      <family val="1"/>
      <charset val="128"/>
    </font>
    <font>
      <sz val="11"/>
      <name val="ＭＳ 明朝"/>
      <family val="1"/>
      <charset val="128"/>
    </font>
    <font>
      <b/>
      <sz val="12"/>
      <name val="ＭＳ 明朝"/>
      <family val="1"/>
      <charset val="128"/>
    </font>
    <font>
      <sz val="10"/>
      <name val="ＭＳ 明朝"/>
      <family val="1"/>
      <charset val="128"/>
    </font>
    <font>
      <sz val="9"/>
      <name val="ＭＳ 明朝"/>
      <family val="1"/>
      <charset val="128"/>
    </font>
    <font>
      <sz val="14"/>
      <name val="ＭＳ 明朝"/>
      <family val="1"/>
      <charset val="128"/>
    </font>
    <font>
      <sz val="11"/>
      <color rgb="FFFF0000"/>
      <name val="ＭＳ Ｐゴシック"/>
      <family val="3"/>
      <charset val="128"/>
    </font>
    <font>
      <b/>
      <sz val="12"/>
      <color rgb="FFFF0000"/>
      <name val="ＭＳ 明朝"/>
      <family val="1"/>
      <charset val="128"/>
    </font>
    <font>
      <sz val="11"/>
      <name val="ＭＳ Ｐゴシック"/>
      <family val="3"/>
      <charset val="128"/>
    </font>
    <font>
      <sz val="28"/>
      <name val="ＭＳ 明朝"/>
      <family val="1"/>
      <charset val="128"/>
    </font>
    <font>
      <sz val="11"/>
      <color rgb="FFFF0000"/>
      <name val="ＭＳ 明朝"/>
      <family val="1"/>
      <charset val="128"/>
    </font>
    <font>
      <sz val="11"/>
      <color theme="1"/>
      <name val="ＭＳ 明朝"/>
      <family val="1"/>
      <charset val="128"/>
    </font>
  </fonts>
  <fills count="6">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rgb="FF00FFFF"/>
        <bgColor indexed="64"/>
      </patternFill>
    </fill>
    <fill>
      <patternFill patternType="solid">
        <fgColor theme="0" tint="-0.249977111117893"/>
        <bgColor indexed="64"/>
      </patternFill>
    </fill>
  </fills>
  <borders count="81">
    <border>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double">
        <color auto="1"/>
      </top>
      <bottom/>
      <diagonal/>
    </border>
    <border>
      <left/>
      <right style="thin">
        <color auto="1"/>
      </right>
      <top style="double">
        <color auto="1"/>
      </top>
      <bottom/>
      <diagonal/>
    </border>
    <border>
      <left/>
      <right/>
      <top style="double">
        <color auto="1"/>
      </top>
      <bottom/>
      <diagonal/>
    </border>
    <border diagonalUp="1">
      <left/>
      <right/>
      <top style="double">
        <color auto="1"/>
      </top>
      <bottom style="thin">
        <color auto="1"/>
      </bottom>
      <diagonal style="thin">
        <color auto="1"/>
      </diagonal>
    </border>
    <border diagonalUp="1">
      <left/>
      <right style="thin">
        <color auto="1"/>
      </right>
      <top style="double">
        <color auto="1"/>
      </top>
      <bottom style="thin">
        <color auto="1"/>
      </bottom>
      <diagonal style="thin">
        <color auto="1"/>
      </diagonal>
    </border>
    <border>
      <left/>
      <right/>
      <top style="medium">
        <color auto="1"/>
      </top>
      <bottom/>
      <diagonal/>
    </border>
    <border>
      <left/>
      <right/>
      <top style="double">
        <color auto="1"/>
      </top>
      <bottom style="medium">
        <color auto="1"/>
      </bottom>
      <diagonal/>
    </border>
    <border>
      <left style="thin">
        <color auto="1"/>
      </left>
      <right/>
      <top style="double">
        <color auto="1"/>
      </top>
      <bottom style="medium">
        <color auto="1"/>
      </bottom>
      <diagonal/>
    </border>
    <border>
      <left/>
      <right style="thin">
        <color auto="1"/>
      </right>
      <top style="double">
        <color auto="1"/>
      </top>
      <bottom style="medium">
        <color auto="1"/>
      </bottom>
      <diagonal/>
    </border>
    <border>
      <left/>
      <right style="medium">
        <color auto="1"/>
      </right>
      <top style="thin">
        <color auto="1"/>
      </top>
      <bottom style="thin">
        <color auto="1"/>
      </bottom>
      <diagonal/>
    </border>
    <border diagonalUp="1">
      <left/>
      <right style="thin">
        <color auto="1"/>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medium">
        <color auto="1"/>
      </left>
      <right/>
      <top style="thin">
        <color auto="1"/>
      </top>
      <bottom/>
      <diagonal/>
    </border>
    <border>
      <left style="medium">
        <color auto="1"/>
      </left>
      <right/>
      <top style="thin">
        <color auto="1"/>
      </top>
      <bottom style="thin">
        <color auto="1"/>
      </bottom>
      <diagonal/>
    </border>
    <border>
      <left/>
      <right style="medium">
        <color auto="1"/>
      </right>
      <top/>
      <bottom style="thin">
        <color auto="1"/>
      </bottom>
      <diagonal/>
    </border>
    <border>
      <left style="medium">
        <color auto="1"/>
      </left>
      <right/>
      <top/>
      <bottom style="thin">
        <color auto="1"/>
      </bottom>
      <diagonal/>
    </border>
    <border>
      <left/>
      <right style="medium">
        <color auto="1"/>
      </right>
      <top style="thin">
        <color auto="1"/>
      </top>
      <bottom style="dashed">
        <color auto="1"/>
      </bottom>
      <diagonal/>
    </border>
    <border>
      <left/>
      <right/>
      <top style="thin">
        <color auto="1"/>
      </top>
      <bottom style="dashed">
        <color auto="1"/>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right/>
      <top/>
      <bottom style="dashed">
        <color auto="1"/>
      </bottom>
      <diagonal/>
    </border>
    <border>
      <left style="thin">
        <color auto="1"/>
      </left>
      <right/>
      <top/>
      <bottom style="dashed">
        <color auto="1"/>
      </bottom>
      <diagonal/>
    </border>
    <border>
      <left/>
      <right style="thin">
        <color auto="1"/>
      </right>
      <top/>
      <bottom style="dashed">
        <color auto="1"/>
      </bottom>
      <diagonal/>
    </border>
    <border>
      <left style="medium">
        <color auto="1"/>
      </left>
      <right/>
      <top/>
      <bottom style="double">
        <color auto="1"/>
      </bottom>
      <diagonal/>
    </border>
    <border>
      <left style="thin">
        <color auto="1"/>
      </left>
      <right/>
      <top style="medium">
        <color auto="1"/>
      </top>
      <bottom/>
      <diagonal/>
    </border>
    <border>
      <left/>
      <right style="thin">
        <color auto="1"/>
      </right>
      <top style="medium">
        <color auto="1"/>
      </top>
      <bottom/>
      <diagonal/>
    </border>
    <border>
      <left/>
      <right style="thin">
        <color auto="1"/>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diagonalUp="1">
      <left style="thin">
        <color auto="1"/>
      </left>
      <right/>
      <top style="thin">
        <color auto="1"/>
      </top>
      <bottom style="thin">
        <color auto="1"/>
      </bottom>
      <diagonal style="thin">
        <color auto="1"/>
      </diagonal>
    </border>
    <border diagonalUp="1">
      <left style="thin">
        <color auto="1"/>
      </left>
      <right/>
      <top style="double">
        <color auto="1"/>
      </top>
      <bottom style="thin">
        <color auto="1"/>
      </bottom>
      <diagonal style="thin">
        <color auto="1"/>
      </diagonal>
    </border>
    <border>
      <left style="medium">
        <color auto="1"/>
      </left>
      <right/>
      <top/>
      <bottom/>
      <diagonal/>
    </border>
    <border>
      <left style="thin">
        <color auto="1"/>
      </left>
      <right style="thin">
        <color auto="1"/>
      </right>
      <top style="medium">
        <color indexed="64"/>
      </top>
      <bottom style="medium">
        <color indexed="64"/>
      </bottom>
      <diagonal/>
    </border>
    <border diagonalUp="1">
      <left style="medium">
        <color auto="1"/>
      </left>
      <right/>
      <top style="thin">
        <color auto="1"/>
      </top>
      <bottom style="double">
        <color auto="1"/>
      </bottom>
      <diagonal style="thin">
        <color auto="1"/>
      </diagonal>
    </border>
    <border diagonalUp="1">
      <left/>
      <right/>
      <top style="thin">
        <color auto="1"/>
      </top>
      <bottom style="double">
        <color auto="1"/>
      </bottom>
      <diagonal style="thin">
        <color auto="1"/>
      </diagonal>
    </border>
    <border diagonalUp="1">
      <left/>
      <right style="thin">
        <color auto="1"/>
      </right>
      <top style="thin">
        <color auto="1"/>
      </top>
      <bottom style="double">
        <color auto="1"/>
      </bottom>
      <diagonal style="thin">
        <color auto="1"/>
      </diagonal>
    </border>
    <border>
      <left/>
      <right style="thin">
        <color auto="1"/>
      </right>
      <top style="dashed">
        <color auto="1"/>
      </top>
      <bottom style="thin">
        <color auto="1"/>
      </bottom>
      <diagonal/>
    </border>
    <border>
      <left style="thin">
        <color auto="1"/>
      </left>
      <right/>
      <top style="double">
        <color auto="1"/>
      </top>
      <bottom style="dashed">
        <color auto="1"/>
      </bottom>
      <diagonal/>
    </border>
    <border>
      <left/>
      <right/>
      <top style="double">
        <color auto="1"/>
      </top>
      <bottom style="dashed">
        <color auto="1"/>
      </bottom>
      <diagonal/>
    </border>
    <border>
      <left/>
      <right style="thin">
        <color auto="1"/>
      </right>
      <top style="double">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style="thin">
        <color auto="1"/>
      </left>
      <right/>
      <top style="medium">
        <color auto="1"/>
      </top>
      <bottom style="thin">
        <color auto="1"/>
      </bottom>
      <diagonal/>
    </border>
    <border>
      <left/>
      <right style="medium">
        <color indexed="64"/>
      </right>
      <top style="medium">
        <color auto="1"/>
      </top>
      <bottom style="thin">
        <color auto="1"/>
      </bottom>
      <diagonal/>
    </border>
    <border>
      <left/>
      <right style="medium">
        <color indexed="64"/>
      </right>
      <top style="thin">
        <color auto="1"/>
      </top>
      <bottom style="double">
        <color auto="1"/>
      </bottom>
      <diagonal/>
    </border>
    <border>
      <left/>
      <right style="medium">
        <color indexed="64"/>
      </right>
      <top style="double">
        <color auto="1"/>
      </top>
      <bottom style="dashed">
        <color auto="1"/>
      </bottom>
      <diagonal/>
    </border>
    <border>
      <left/>
      <right style="medium">
        <color indexed="64"/>
      </right>
      <top style="dashed">
        <color auto="1"/>
      </top>
      <bottom style="thin">
        <color auto="1"/>
      </bottom>
      <diagonal/>
    </border>
    <border>
      <left/>
      <right style="medium">
        <color indexed="64"/>
      </right>
      <top/>
      <bottom style="medium">
        <color indexed="64"/>
      </bottom>
      <diagonal/>
    </border>
    <border>
      <left style="medium">
        <color indexed="64"/>
      </left>
      <right/>
      <top style="double">
        <color auto="1"/>
      </top>
      <bottom style="medium">
        <color indexed="64"/>
      </bottom>
      <diagonal/>
    </border>
    <border>
      <left/>
      <right style="medium">
        <color indexed="64"/>
      </right>
      <top style="double">
        <color auto="1"/>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auto="1"/>
      </right>
      <top style="medium">
        <color auto="1"/>
      </top>
      <bottom style="medium">
        <color auto="1"/>
      </bottom>
      <diagonal/>
    </border>
  </borders>
  <cellStyleXfs count="19">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13" fillId="0" borderId="0" applyFont="0" applyFill="0" applyBorder="0" applyAlignment="0" applyProtection="0"/>
    <xf numFmtId="0" fontId="13" fillId="0" borderId="0"/>
    <xf numFmtId="0" fontId="13" fillId="0" borderId="0">
      <alignment vertical="center"/>
    </xf>
    <xf numFmtId="0" fontId="2" fillId="0" borderId="0">
      <alignment vertical="center"/>
    </xf>
    <xf numFmtId="0" fontId="4" fillId="0" borderId="0">
      <alignment vertical="center"/>
    </xf>
    <xf numFmtId="0" fontId="13" fillId="0" borderId="0">
      <alignment vertical="center"/>
    </xf>
    <xf numFmtId="38" fontId="13" fillId="0" borderId="0" applyFont="0" applyFill="0" applyBorder="0" applyProtection="0"/>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cellStyleXfs>
  <cellXfs count="341">
    <xf numFmtId="0" fontId="0" fillId="0" borderId="0" xfId="0"/>
    <xf numFmtId="49" fontId="6" fillId="0" borderId="0" xfId="11" applyNumberFormat="1" applyFont="1" applyAlignment="1">
      <alignment vertical="center"/>
    </xf>
    <xf numFmtId="49" fontId="6" fillId="2" borderId="0" xfId="11" applyNumberFormat="1" applyFont="1" applyFill="1" applyAlignment="1">
      <alignment vertical="center"/>
    </xf>
    <xf numFmtId="49" fontId="6" fillId="0" borderId="0" xfId="11" applyNumberFormat="1" applyFont="1" applyFill="1" applyAlignment="1">
      <alignment vertical="center"/>
    </xf>
    <xf numFmtId="49" fontId="6" fillId="0" borderId="0" xfId="11" applyNumberFormat="1" applyFont="1" applyFill="1" applyAlignment="1">
      <alignment horizontal="left" vertical="center"/>
    </xf>
    <xf numFmtId="49" fontId="5" fillId="0" borderId="0" xfId="11" applyNumberFormat="1" applyFont="1" applyAlignment="1">
      <alignment vertical="center"/>
    </xf>
    <xf numFmtId="49" fontId="6" fillId="0" borderId="0" xfId="11" applyNumberFormat="1" applyFont="1" applyAlignment="1">
      <alignment horizontal="center" vertical="center"/>
    </xf>
    <xf numFmtId="49" fontId="6" fillId="0" borderId="0" xfId="11" applyNumberFormat="1" applyFont="1" applyAlignment="1">
      <alignment vertical="top"/>
    </xf>
    <xf numFmtId="49" fontId="7" fillId="0" borderId="0" xfId="11" applyNumberFormat="1" applyFont="1" applyAlignment="1">
      <alignment vertical="top"/>
    </xf>
    <xf numFmtId="49" fontId="6" fillId="0" borderId="0" xfId="11" applyNumberFormat="1" applyFont="1" applyBorder="1" applyAlignment="1">
      <alignment vertical="center"/>
    </xf>
    <xf numFmtId="49" fontId="10" fillId="0" borderId="0" xfId="11" applyNumberFormat="1" applyFont="1" applyAlignment="1">
      <alignment vertical="center"/>
    </xf>
    <xf numFmtId="49" fontId="12" fillId="0" borderId="0" xfId="11" applyNumberFormat="1" applyFont="1" applyAlignment="1">
      <alignment vertical="center"/>
    </xf>
    <xf numFmtId="0" fontId="11" fillId="0" borderId="0" xfId="11" applyFont="1" applyAlignment="1">
      <alignment vertical="center"/>
    </xf>
    <xf numFmtId="49" fontId="6" fillId="0" borderId="0" xfId="11" applyNumberFormat="1" applyFont="1" applyAlignment="1">
      <alignment horizontal="left" vertical="center"/>
    </xf>
    <xf numFmtId="49" fontId="6" fillId="2" borderId="0" xfId="11" applyNumberFormat="1" applyFont="1" applyFill="1" applyBorder="1" applyAlignment="1">
      <alignment horizontal="center" vertical="center" wrapText="1"/>
    </xf>
    <xf numFmtId="49" fontId="6" fillId="2" borderId="0" xfId="11" applyNumberFormat="1" applyFont="1" applyFill="1" applyBorder="1" applyAlignment="1">
      <alignment horizontal="right" vertical="center"/>
    </xf>
    <xf numFmtId="49" fontId="6" fillId="2" borderId="0" xfId="11" applyNumberFormat="1" applyFont="1" applyFill="1" applyBorder="1" applyAlignment="1">
      <alignment horizontal="center" vertical="center"/>
    </xf>
    <xf numFmtId="0" fontId="13" fillId="2" borderId="0" xfId="11" applyFill="1" applyBorder="1" applyAlignment="1">
      <alignment horizontal="center" vertical="center"/>
    </xf>
    <xf numFmtId="49" fontId="4" fillId="0" borderId="0" xfId="11" applyNumberFormat="1" applyFont="1" applyBorder="1" applyAlignment="1">
      <alignment horizontal="center" vertical="center"/>
    </xf>
    <xf numFmtId="49" fontId="6" fillId="0" borderId="0" xfId="11" applyNumberFormat="1" applyFont="1" applyFill="1" applyBorder="1" applyAlignment="1">
      <alignment vertical="center"/>
    </xf>
    <xf numFmtId="49" fontId="5" fillId="0" borderId="0" xfId="11" applyNumberFormat="1" applyFont="1" applyFill="1" applyBorder="1" applyAlignment="1">
      <alignment vertical="center"/>
    </xf>
    <xf numFmtId="49" fontId="5" fillId="0" borderId="0" xfId="11" applyNumberFormat="1" applyFont="1" applyBorder="1" applyAlignment="1">
      <alignment vertical="center"/>
    </xf>
    <xf numFmtId="49" fontId="6" fillId="3" borderId="4" xfId="11" applyNumberFormat="1" applyFont="1" applyFill="1" applyBorder="1" applyAlignment="1">
      <alignment horizontal="center" vertical="center"/>
    </xf>
    <xf numFmtId="49" fontId="6" fillId="3" borderId="35" xfId="11" applyNumberFormat="1" applyFont="1" applyFill="1" applyBorder="1" applyAlignment="1">
      <alignment horizontal="center" vertical="center"/>
    </xf>
    <xf numFmtId="49" fontId="6" fillId="3" borderId="3" xfId="11" applyNumberFormat="1" applyFont="1" applyFill="1" applyBorder="1" applyAlignment="1">
      <alignment horizontal="center" vertical="center"/>
    </xf>
    <xf numFmtId="49" fontId="6" fillId="3" borderId="10" xfId="11" applyNumberFormat="1" applyFont="1" applyFill="1" applyBorder="1" applyAlignment="1">
      <alignment horizontal="center" vertical="center"/>
    </xf>
    <xf numFmtId="0" fontId="13" fillId="0" borderId="0" xfId="11" applyFill="1" applyBorder="1" applyAlignment="1">
      <alignment vertical="center"/>
    </xf>
    <xf numFmtId="177" fontId="6" fillId="0" borderId="0" xfId="11" applyNumberFormat="1" applyFont="1" applyFill="1" applyBorder="1" applyAlignment="1">
      <alignment vertical="center" shrinkToFit="1"/>
    </xf>
    <xf numFmtId="177" fontId="13" fillId="0" borderId="0" xfId="11" applyNumberFormat="1" applyFill="1" applyBorder="1" applyAlignment="1">
      <alignment vertical="center" shrinkToFit="1"/>
    </xf>
    <xf numFmtId="49" fontId="6" fillId="0" borderId="0" xfId="11" applyNumberFormat="1" applyFont="1" applyFill="1" applyBorder="1" applyAlignment="1">
      <alignment vertical="center" shrinkToFit="1"/>
    </xf>
    <xf numFmtId="0" fontId="13" fillId="0" borderId="0" xfId="11" applyFill="1" applyBorder="1" applyAlignment="1">
      <alignment vertical="center" shrinkToFit="1"/>
    </xf>
    <xf numFmtId="49" fontId="6" fillId="0" borderId="0" xfId="11" applyNumberFormat="1" applyFont="1" applyFill="1" applyBorder="1" applyAlignment="1">
      <alignment vertical="center" wrapText="1"/>
    </xf>
    <xf numFmtId="0" fontId="13" fillId="0" borderId="0" xfId="11" applyFill="1" applyBorder="1" applyAlignment="1">
      <alignment vertical="center" wrapText="1"/>
    </xf>
    <xf numFmtId="49" fontId="5" fillId="3" borderId="80" xfId="11" applyNumberFormat="1" applyFont="1" applyFill="1" applyBorder="1" applyAlignment="1">
      <alignment vertical="center"/>
    </xf>
    <xf numFmtId="49" fontId="5" fillId="3" borderId="59" xfId="11" applyNumberFormat="1" applyFont="1" applyFill="1" applyBorder="1" applyAlignment="1">
      <alignment vertical="center"/>
    </xf>
    <xf numFmtId="49" fontId="6" fillId="0" borderId="0" xfId="17" applyNumberFormat="1" applyFont="1" applyAlignment="1">
      <alignment horizontal="left" vertical="center"/>
    </xf>
    <xf numFmtId="49" fontId="6" fillId="0" borderId="0" xfId="17" applyNumberFormat="1" applyFont="1" applyAlignment="1">
      <alignment vertical="center"/>
    </xf>
    <xf numFmtId="49" fontId="15" fillId="0" borderId="0" xfId="11" applyNumberFormat="1" applyFont="1" applyFill="1" applyAlignment="1">
      <alignment vertical="center"/>
    </xf>
    <xf numFmtId="49" fontId="15" fillId="0" borderId="0" xfId="11" applyNumberFormat="1" applyFont="1" applyAlignment="1">
      <alignment vertical="center"/>
    </xf>
    <xf numFmtId="177" fontId="6" fillId="0" borderId="0" xfId="12" applyNumberFormat="1" applyFont="1" applyFill="1" applyBorder="1" applyAlignment="1">
      <alignment vertical="center" shrinkToFit="1"/>
    </xf>
    <xf numFmtId="177" fontId="0" fillId="0" borderId="0" xfId="12" applyNumberFormat="1" applyFont="1" applyFill="1" applyBorder="1" applyAlignment="1">
      <alignment vertical="center" shrinkToFit="1"/>
    </xf>
    <xf numFmtId="177" fontId="6" fillId="0" borderId="16" xfId="12" applyNumberFormat="1" applyFont="1" applyFill="1" applyBorder="1" applyAlignment="1">
      <alignment vertical="center" shrinkToFit="1"/>
    </xf>
    <xf numFmtId="0" fontId="13" fillId="0" borderId="0" xfId="11" applyBorder="1" applyAlignment="1">
      <alignment vertical="center"/>
    </xf>
    <xf numFmtId="0" fontId="13" fillId="0" borderId="16" xfId="11" applyBorder="1" applyAlignment="1">
      <alignment vertical="center"/>
    </xf>
    <xf numFmtId="177" fontId="6" fillId="0" borderId="16" xfId="11" applyNumberFormat="1" applyFont="1" applyBorder="1" applyAlignment="1">
      <alignment vertical="center" shrinkToFit="1"/>
    </xf>
    <xf numFmtId="49" fontId="6" fillId="0" borderId="18" xfId="11" applyNumberFormat="1" applyFont="1" applyBorder="1" applyAlignment="1">
      <alignment horizontal="center" vertical="center"/>
    </xf>
    <xf numFmtId="49" fontId="6" fillId="0" borderId="19" xfId="11" applyNumberFormat="1" applyFont="1" applyBorder="1" applyAlignment="1">
      <alignment horizontal="center" vertical="center"/>
    </xf>
    <xf numFmtId="49" fontId="6" fillId="0" borderId="12" xfId="11" applyNumberFormat="1" applyFont="1" applyBorder="1" applyAlignment="1">
      <alignment horizontal="center" vertical="center"/>
    </xf>
    <xf numFmtId="177" fontId="6" fillId="0" borderId="18" xfId="11" applyNumberFormat="1" applyFont="1" applyBorder="1" applyAlignment="1">
      <alignment horizontal="center" vertical="center" shrinkToFit="1"/>
    </xf>
    <xf numFmtId="177" fontId="6" fillId="0" borderId="19" xfId="11" applyNumberFormat="1" applyFont="1" applyBorder="1" applyAlignment="1">
      <alignment horizontal="center" vertical="center" shrinkToFit="1"/>
    </xf>
    <xf numFmtId="177" fontId="6" fillId="0" borderId="12" xfId="11" applyNumberFormat="1" applyFont="1" applyBorder="1" applyAlignment="1">
      <alignment horizontal="center" vertical="center" shrinkToFit="1"/>
    </xf>
    <xf numFmtId="177" fontId="6" fillId="3" borderId="18" xfId="11" applyNumberFormat="1" applyFont="1" applyFill="1" applyBorder="1" applyAlignment="1">
      <alignment horizontal="center" vertical="center" shrinkToFit="1"/>
    </xf>
    <xf numFmtId="177" fontId="6" fillId="3" borderId="19" xfId="11" applyNumberFormat="1" applyFont="1" applyFill="1" applyBorder="1" applyAlignment="1">
      <alignment horizontal="center" vertical="center" shrinkToFit="1"/>
    </xf>
    <xf numFmtId="177" fontId="6" fillId="3" borderId="12" xfId="11" applyNumberFormat="1" applyFont="1" applyFill="1" applyBorder="1" applyAlignment="1">
      <alignment horizontal="center" vertical="center" shrinkToFit="1"/>
    </xf>
    <xf numFmtId="49" fontId="14" fillId="0" borderId="77" xfId="11" applyNumberFormat="1" applyFont="1" applyBorder="1" applyAlignment="1">
      <alignment horizontal="center" vertical="center"/>
    </xf>
    <xf numFmtId="49" fontId="14" fillId="0" borderId="78" xfId="11" applyNumberFormat="1" applyFont="1" applyBorder="1" applyAlignment="1">
      <alignment horizontal="center" vertical="center"/>
    </xf>
    <xf numFmtId="49" fontId="14" fillId="0" borderId="79" xfId="11" applyNumberFormat="1" applyFont="1" applyBorder="1" applyAlignment="1">
      <alignment horizontal="center" vertical="center"/>
    </xf>
    <xf numFmtId="49" fontId="14" fillId="0" borderId="74" xfId="11" applyNumberFormat="1" applyFont="1" applyBorder="1" applyAlignment="1">
      <alignment horizontal="center" vertical="center"/>
    </xf>
    <xf numFmtId="49" fontId="6" fillId="0" borderId="53" xfId="11" applyNumberFormat="1" applyFont="1" applyFill="1" applyBorder="1" applyAlignment="1">
      <alignment horizontal="center" vertical="center"/>
    </xf>
    <xf numFmtId="49" fontId="6" fillId="0" borderId="52" xfId="11" applyNumberFormat="1" applyFont="1" applyFill="1" applyBorder="1" applyAlignment="1">
      <alignment horizontal="center" vertical="center"/>
    </xf>
    <xf numFmtId="49" fontId="6" fillId="0" borderId="54" xfId="11" applyNumberFormat="1" applyFont="1" applyFill="1" applyBorder="1" applyAlignment="1">
      <alignment horizontal="center" vertical="center"/>
    </xf>
    <xf numFmtId="49" fontId="6" fillId="0" borderId="53" xfId="11" applyNumberFormat="1" applyFont="1" applyBorder="1" applyAlignment="1">
      <alignment horizontal="left" vertical="center"/>
    </xf>
    <xf numFmtId="49" fontId="6" fillId="0" borderId="52" xfId="11" applyNumberFormat="1" applyFont="1" applyBorder="1" applyAlignment="1">
      <alignment horizontal="left" vertical="center"/>
    </xf>
    <xf numFmtId="49" fontId="6" fillId="0" borderId="54" xfId="11" applyNumberFormat="1" applyFont="1" applyBorder="1" applyAlignment="1">
      <alignment horizontal="left" vertical="center"/>
    </xf>
    <xf numFmtId="49" fontId="6" fillId="0" borderId="7" xfId="11" applyNumberFormat="1" applyFont="1" applyBorder="1" applyAlignment="1">
      <alignment horizontal="center" vertical="center"/>
    </xf>
    <xf numFmtId="49" fontId="6" fillId="0" borderId="9" xfId="11" applyNumberFormat="1" applyFont="1" applyBorder="1" applyAlignment="1">
      <alignment horizontal="center" vertical="center"/>
    </xf>
    <xf numFmtId="49" fontId="6" fillId="0" borderId="8" xfId="11" applyNumberFormat="1" applyFont="1" applyBorder="1" applyAlignment="1">
      <alignment horizontal="center" vertical="center"/>
    </xf>
    <xf numFmtId="49" fontId="4" fillId="3" borderId="7" xfId="11" applyNumberFormat="1" applyFont="1" applyFill="1" applyBorder="1" applyAlignment="1">
      <alignment horizontal="center" vertical="center"/>
    </xf>
    <xf numFmtId="49" fontId="4" fillId="3" borderId="8" xfId="11" applyNumberFormat="1" applyFont="1" applyFill="1" applyBorder="1" applyAlignment="1">
      <alignment horizontal="center" vertical="center"/>
    </xf>
    <xf numFmtId="0" fontId="13" fillId="3" borderId="7" xfId="11" applyFill="1" applyBorder="1" applyAlignment="1">
      <alignment horizontal="center" vertical="center"/>
    </xf>
    <xf numFmtId="0" fontId="13" fillId="3" borderId="8" xfId="11" applyFill="1" applyBorder="1" applyAlignment="1">
      <alignment horizontal="center" vertical="center"/>
    </xf>
    <xf numFmtId="0" fontId="6" fillId="3" borderId="18" xfId="11" applyNumberFormat="1" applyFont="1" applyFill="1" applyBorder="1" applyAlignment="1">
      <alignment horizontal="left" vertical="center" shrinkToFit="1"/>
    </xf>
    <xf numFmtId="0" fontId="6" fillId="3" borderId="19" xfId="11" applyNumberFormat="1" applyFont="1" applyFill="1" applyBorder="1" applyAlignment="1">
      <alignment horizontal="left" vertical="center" shrinkToFit="1"/>
    </xf>
    <xf numFmtId="0" fontId="6" fillId="3" borderId="12" xfId="11" applyNumberFormat="1" applyFont="1" applyFill="1" applyBorder="1" applyAlignment="1">
      <alignment horizontal="left" vertical="center" shrinkToFit="1"/>
    </xf>
    <xf numFmtId="49" fontId="5" fillId="0" borderId="0" xfId="11" applyNumberFormat="1" applyFont="1" applyFill="1" applyBorder="1" applyAlignment="1">
      <alignment horizontal="center" vertical="center"/>
    </xf>
    <xf numFmtId="49" fontId="6" fillId="0" borderId="0" xfId="11" applyNumberFormat="1" applyFont="1" applyFill="1" applyBorder="1" applyAlignment="1">
      <alignment horizontal="center" vertical="center" wrapText="1"/>
    </xf>
    <xf numFmtId="49" fontId="6" fillId="3" borderId="7" xfId="11" applyNumberFormat="1" applyFont="1" applyFill="1" applyBorder="1" applyAlignment="1">
      <alignment horizontal="left" vertical="center" shrinkToFit="1"/>
    </xf>
    <xf numFmtId="49" fontId="6" fillId="3" borderId="9" xfId="11" applyNumberFormat="1" applyFont="1" applyFill="1" applyBorder="1" applyAlignment="1">
      <alignment horizontal="left" vertical="center" shrinkToFit="1"/>
    </xf>
    <xf numFmtId="49" fontId="6" fillId="3" borderId="8" xfId="11" applyNumberFormat="1" applyFont="1" applyFill="1" applyBorder="1" applyAlignment="1">
      <alignment horizontal="left" vertical="center" shrinkToFit="1"/>
    </xf>
    <xf numFmtId="49" fontId="6" fillId="0" borderId="11" xfId="17" applyNumberFormat="1" applyFont="1" applyBorder="1" applyAlignment="1">
      <alignment horizontal="center" vertical="center"/>
    </xf>
    <xf numFmtId="49" fontId="6" fillId="0" borderId="16" xfId="11" applyNumberFormat="1" applyFont="1" applyBorder="1" applyAlignment="1">
      <alignment horizontal="center" vertical="center"/>
    </xf>
    <xf numFmtId="49" fontId="6" fillId="0" borderId="0" xfId="11" applyNumberFormat="1" applyFont="1" applyBorder="1" applyAlignment="1">
      <alignment horizontal="center" vertical="center"/>
    </xf>
    <xf numFmtId="49" fontId="6" fillId="0" borderId="5" xfId="11" applyNumberFormat="1" applyFont="1" applyBorder="1" applyAlignment="1">
      <alignment horizontal="center" vertical="center"/>
    </xf>
    <xf numFmtId="49" fontId="6" fillId="3" borderId="1" xfId="11" applyNumberFormat="1" applyFont="1" applyFill="1" applyBorder="1" applyAlignment="1">
      <alignment horizontal="left" vertical="center" shrinkToFit="1"/>
    </xf>
    <xf numFmtId="49" fontId="6" fillId="3" borderId="2" xfId="11" applyNumberFormat="1" applyFont="1" applyFill="1" applyBorder="1" applyAlignment="1">
      <alignment horizontal="left" vertical="center" shrinkToFit="1"/>
    </xf>
    <xf numFmtId="49" fontId="6" fillId="3" borderId="6" xfId="11" applyNumberFormat="1" applyFont="1" applyFill="1" applyBorder="1" applyAlignment="1">
      <alignment horizontal="left" vertical="center" shrinkToFit="1"/>
    </xf>
    <xf numFmtId="49" fontId="6" fillId="0" borderId="1" xfId="11" applyNumberFormat="1" applyFont="1" applyFill="1" applyBorder="1" applyAlignment="1">
      <alignment horizontal="center" vertical="center"/>
    </xf>
    <xf numFmtId="49" fontId="6" fillId="0" borderId="2" xfId="11" applyNumberFormat="1" applyFont="1" applyFill="1" applyBorder="1" applyAlignment="1">
      <alignment horizontal="center" vertical="center"/>
    </xf>
    <xf numFmtId="49" fontId="6" fillId="0" borderId="6" xfId="11" applyNumberFormat="1" applyFont="1" applyFill="1" applyBorder="1" applyAlignment="1">
      <alignment horizontal="center" vertical="center"/>
    </xf>
    <xf numFmtId="49" fontId="6" fillId="0" borderId="18" xfId="11" applyNumberFormat="1" applyFont="1" applyBorder="1" applyAlignment="1">
      <alignment horizontal="center" vertical="center" shrinkToFit="1"/>
    </xf>
    <xf numFmtId="49" fontId="6" fillId="0" borderId="19" xfId="11" applyNumberFormat="1" applyFont="1" applyBorder="1" applyAlignment="1">
      <alignment horizontal="center" vertical="center" shrinkToFit="1"/>
    </xf>
    <xf numFmtId="49" fontId="6" fillId="0" borderId="12" xfId="11" applyNumberFormat="1" applyFont="1" applyBorder="1" applyAlignment="1">
      <alignment horizontal="center" vertical="center" shrinkToFit="1"/>
    </xf>
    <xf numFmtId="49" fontId="6" fillId="3" borderId="18" xfId="11" applyNumberFormat="1" applyFont="1" applyFill="1" applyBorder="1" applyAlignment="1">
      <alignment horizontal="left" vertical="center" shrinkToFit="1"/>
    </xf>
    <xf numFmtId="49" fontId="6" fillId="3" borderId="19" xfId="11" applyNumberFormat="1" applyFont="1" applyFill="1" applyBorder="1" applyAlignment="1">
      <alignment horizontal="left" vertical="center" shrinkToFit="1"/>
    </xf>
    <xf numFmtId="49" fontId="6" fillId="3" borderId="12" xfId="11" applyNumberFormat="1" applyFont="1" applyFill="1" applyBorder="1" applyAlignment="1">
      <alignment horizontal="left" vertical="center" shrinkToFit="1"/>
    </xf>
    <xf numFmtId="49" fontId="6" fillId="0" borderId="1" xfId="11" applyNumberFormat="1" applyFont="1" applyBorder="1" applyAlignment="1">
      <alignment horizontal="center" vertical="center" shrinkToFit="1"/>
    </xf>
    <xf numFmtId="49" fontId="6" fillId="0" borderId="2" xfId="11" applyNumberFormat="1" applyFont="1" applyBorder="1" applyAlignment="1">
      <alignment horizontal="center" vertical="center" shrinkToFit="1"/>
    </xf>
    <xf numFmtId="49" fontId="6" fillId="0" borderId="6" xfId="11" applyNumberFormat="1" applyFont="1" applyBorder="1" applyAlignment="1">
      <alignment horizontal="center" vertical="center" shrinkToFit="1"/>
    </xf>
    <xf numFmtId="49" fontId="6" fillId="0" borderId="1" xfId="11" applyNumberFormat="1" applyFont="1" applyBorder="1" applyAlignment="1">
      <alignment horizontal="center" vertical="center"/>
    </xf>
    <xf numFmtId="49" fontId="6" fillId="0" borderId="2" xfId="11" applyNumberFormat="1" applyFont="1" applyBorder="1" applyAlignment="1">
      <alignment horizontal="center" vertical="center"/>
    </xf>
    <xf numFmtId="49" fontId="6" fillId="0" borderId="6" xfId="11" applyNumberFormat="1" applyFont="1" applyBorder="1" applyAlignment="1">
      <alignment horizontal="center" vertical="center"/>
    </xf>
    <xf numFmtId="3" fontId="6" fillId="0" borderId="75" xfId="12" applyNumberFormat="1" applyFont="1" applyFill="1" applyBorder="1" applyAlignment="1">
      <alignment horizontal="center" vertical="center" shrinkToFit="1"/>
    </xf>
    <xf numFmtId="3" fontId="6" fillId="0" borderId="29" xfId="12" applyNumberFormat="1" applyFont="1" applyFill="1" applyBorder="1" applyAlignment="1">
      <alignment horizontal="center" vertical="center" shrinkToFit="1"/>
    </xf>
    <xf numFmtId="3" fontId="6" fillId="0" borderId="31" xfId="12" applyNumberFormat="1" applyFont="1" applyFill="1" applyBorder="1" applyAlignment="1">
      <alignment horizontal="center" vertical="center" shrinkToFit="1"/>
    </xf>
    <xf numFmtId="3" fontId="6" fillId="3" borderId="30" xfId="12" applyNumberFormat="1" applyFont="1" applyFill="1" applyBorder="1" applyAlignment="1">
      <alignment horizontal="center" vertical="center" shrinkToFit="1"/>
    </xf>
    <xf numFmtId="3" fontId="6" fillId="3" borderId="29" xfId="12" applyNumberFormat="1" applyFont="1" applyFill="1" applyBorder="1" applyAlignment="1">
      <alignment horizontal="center" vertical="center" shrinkToFit="1"/>
    </xf>
    <xf numFmtId="3" fontId="6" fillId="3" borderId="76" xfId="12" applyNumberFormat="1" applyFont="1" applyFill="1" applyBorder="1" applyAlignment="1">
      <alignment horizontal="center" vertical="center" shrinkToFit="1"/>
    </xf>
    <xf numFmtId="49" fontId="6" fillId="3" borderId="10" xfId="17" applyNumberFormat="1" applyFont="1" applyFill="1" applyBorder="1" applyAlignment="1">
      <alignment horizontal="center" vertical="center" textRotation="255"/>
    </xf>
    <xf numFmtId="49" fontId="6" fillId="3" borderId="4" xfId="17" applyNumberFormat="1" applyFont="1" applyFill="1" applyBorder="1" applyAlignment="1">
      <alignment horizontal="center" vertical="center" textRotation="255"/>
    </xf>
    <xf numFmtId="49" fontId="6" fillId="3" borderId="3" xfId="17" applyNumberFormat="1" applyFont="1" applyFill="1" applyBorder="1" applyAlignment="1">
      <alignment horizontal="center" vertical="center" textRotation="255"/>
    </xf>
    <xf numFmtId="49" fontId="6" fillId="3" borderId="1" xfId="17" applyNumberFormat="1" applyFont="1" applyFill="1" applyBorder="1" applyAlignment="1">
      <alignment horizontal="center" vertical="center" textRotation="255"/>
    </xf>
    <xf numFmtId="49" fontId="6" fillId="3" borderId="2" xfId="17" applyNumberFormat="1" applyFont="1" applyFill="1" applyBorder="1" applyAlignment="1">
      <alignment horizontal="center" vertical="center" textRotation="255"/>
    </xf>
    <xf numFmtId="49" fontId="6" fillId="3" borderId="6" xfId="17" applyNumberFormat="1" applyFont="1" applyFill="1" applyBorder="1" applyAlignment="1">
      <alignment horizontal="center" vertical="center" textRotation="255"/>
    </xf>
    <xf numFmtId="49" fontId="6" fillId="0" borderId="10" xfId="17" applyNumberFormat="1" applyFont="1" applyFill="1" applyBorder="1" applyAlignment="1">
      <alignment horizontal="center" vertical="center"/>
    </xf>
    <xf numFmtId="49" fontId="6" fillId="0" borderId="4" xfId="17" applyNumberFormat="1" applyFont="1" applyFill="1" applyBorder="1" applyAlignment="1">
      <alignment horizontal="center" vertical="center"/>
    </xf>
    <xf numFmtId="49" fontId="6" fillId="0" borderId="3" xfId="17" applyNumberFormat="1" applyFont="1" applyFill="1" applyBorder="1" applyAlignment="1">
      <alignment horizontal="center" vertical="center"/>
    </xf>
    <xf numFmtId="49" fontId="4" fillId="0" borderId="1" xfId="17" applyNumberFormat="1" applyFont="1" applyFill="1" applyBorder="1" applyAlignment="1">
      <alignment horizontal="center" vertical="center" shrinkToFit="1"/>
    </xf>
    <xf numFmtId="49" fontId="4" fillId="0" borderId="2" xfId="17" applyNumberFormat="1" applyFont="1" applyFill="1" applyBorder="1" applyAlignment="1">
      <alignment horizontal="center" vertical="center" shrinkToFit="1"/>
    </xf>
    <xf numFmtId="49" fontId="4" fillId="0" borderId="6" xfId="17" applyNumberFormat="1" applyFont="1" applyFill="1" applyBorder="1" applyAlignment="1">
      <alignment horizontal="center" vertical="center" shrinkToFit="1"/>
    </xf>
    <xf numFmtId="49" fontId="6" fillId="3" borderId="20" xfId="17" applyNumberFormat="1" applyFont="1" applyFill="1" applyBorder="1" applyAlignment="1">
      <alignment horizontal="center" vertical="center" textRotation="255"/>
    </xf>
    <xf numFmtId="49" fontId="6" fillId="3" borderId="21" xfId="17" applyNumberFormat="1" applyFont="1" applyFill="1" applyBorder="1" applyAlignment="1">
      <alignment horizontal="center" vertical="center" textRotation="255"/>
    </xf>
    <xf numFmtId="49" fontId="6" fillId="3" borderId="22" xfId="17" applyNumberFormat="1" applyFont="1" applyFill="1" applyBorder="1" applyAlignment="1">
      <alignment horizontal="center" vertical="center" textRotation="255"/>
    </xf>
    <xf numFmtId="49" fontId="4" fillId="0" borderId="20" xfId="17" applyNumberFormat="1" applyFont="1" applyFill="1" applyBorder="1" applyAlignment="1">
      <alignment horizontal="center" vertical="center" shrinkToFit="1"/>
    </xf>
    <xf numFmtId="49" fontId="4" fillId="0" borderId="21" xfId="17" applyNumberFormat="1" applyFont="1" applyFill="1" applyBorder="1" applyAlignment="1">
      <alignment horizontal="center" vertical="center" shrinkToFit="1"/>
    </xf>
    <xf numFmtId="49" fontId="4" fillId="0" borderId="22" xfId="17" applyNumberFormat="1" applyFont="1" applyFill="1" applyBorder="1" applyAlignment="1">
      <alignment horizontal="center" vertical="center" shrinkToFit="1"/>
    </xf>
    <xf numFmtId="49" fontId="5" fillId="3" borderId="52" xfId="11" applyNumberFormat="1" applyFont="1" applyFill="1" applyBorder="1" applyAlignment="1">
      <alignment horizontal="center" vertical="center"/>
    </xf>
    <xf numFmtId="176" fontId="4" fillId="3" borderId="7" xfId="12" applyNumberFormat="1" applyFont="1" applyFill="1" applyBorder="1" applyAlignment="1">
      <alignment horizontal="center" vertical="center" shrinkToFit="1"/>
    </xf>
    <xf numFmtId="176" fontId="4" fillId="3" borderId="8" xfId="12" applyNumberFormat="1" applyFont="1" applyFill="1" applyBorder="1" applyAlignment="1">
      <alignment horizontal="center" vertical="center" shrinkToFit="1"/>
    </xf>
    <xf numFmtId="177" fontId="4" fillId="3" borderId="7" xfId="12" applyNumberFormat="1" applyFont="1" applyFill="1" applyBorder="1" applyAlignment="1">
      <alignment horizontal="center" vertical="center" shrinkToFit="1"/>
    </xf>
    <xf numFmtId="177" fontId="4" fillId="3" borderId="8" xfId="12" applyNumberFormat="1" applyFont="1" applyFill="1" applyBorder="1" applyAlignment="1">
      <alignment horizontal="center" vertical="center" shrinkToFit="1"/>
    </xf>
    <xf numFmtId="177" fontId="4" fillId="3" borderId="9" xfId="12" applyNumberFormat="1" applyFont="1" applyFill="1" applyBorder="1" applyAlignment="1">
      <alignment horizontal="center" vertical="center" shrinkToFit="1"/>
    </xf>
    <xf numFmtId="176" fontId="4" fillId="3" borderId="32" xfId="12" applyNumberFormat="1" applyFont="1" applyFill="1" applyBorder="1" applyAlignment="1">
      <alignment horizontal="center" vertical="center" shrinkToFit="1"/>
    </xf>
    <xf numFmtId="176" fontId="4" fillId="3" borderId="18" xfId="12" applyNumberFormat="1" applyFont="1" applyFill="1" applyBorder="1" applyAlignment="1">
      <alignment horizontal="center" vertical="center" shrinkToFit="1"/>
    </xf>
    <xf numFmtId="176" fontId="4" fillId="3" borderId="12" xfId="12" applyNumberFormat="1" applyFont="1" applyFill="1" applyBorder="1" applyAlignment="1">
      <alignment horizontal="center" vertical="center" shrinkToFit="1"/>
    </xf>
    <xf numFmtId="177" fontId="4" fillId="3" borderId="18" xfId="12" applyNumberFormat="1" applyFont="1" applyFill="1" applyBorder="1" applyAlignment="1">
      <alignment horizontal="center" vertical="center" shrinkToFit="1"/>
    </xf>
    <xf numFmtId="177" fontId="4" fillId="3" borderId="12" xfId="12" applyNumberFormat="1" applyFont="1" applyFill="1" applyBorder="1" applyAlignment="1">
      <alignment horizontal="center" vertical="center" shrinkToFit="1"/>
    </xf>
    <xf numFmtId="177" fontId="4" fillId="3" borderId="19" xfId="12" applyNumberFormat="1" applyFont="1" applyFill="1" applyBorder="1" applyAlignment="1">
      <alignment horizontal="center" vertical="center" shrinkToFit="1"/>
    </xf>
    <xf numFmtId="176" fontId="4" fillId="3" borderId="71" xfId="12" applyNumberFormat="1" applyFont="1" applyFill="1" applyBorder="1" applyAlignment="1">
      <alignment horizontal="center" vertical="center" shrinkToFit="1"/>
    </xf>
    <xf numFmtId="176" fontId="4" fillId="3" borderId="1" xfId="12" applyNumberFormat="1" applyFont="1" applyFill="1" applyBorder="1" applyAlignment="1">
      <alignment horizontal="center" vertical="center" shrinkToFit="1"/>
    </xf>
    <xf numFmtId="176" fontId="4" fillId="3" borderId="6" xfId="12" applyNumberFormat="1" applyFont="1" applyFill="1" applyBorder="1" applyAlignment="1">
      <alignment horizontal="center" vertical="center" shrinkToFit="1"/>
    </xf>
    <xf numFmtId="177" fontId="4" fillId="3" borderId="1" xfId="12" applyNumberFormat="1" applyFont="1" applyFill="1" applyBorder="1" applyAlignment="1">
      <alignment horizontal="center" vertical="center" shrinkToFit="1"/>
    </xf>
    <xf numFmtId="177" fontId="4" fillId="3" borderId="6" xfId="12" applyNumberFormat="1" applyFont="1" applyFill="1" applyBorder="1" applyAlignment="1">
      <alignment horizontal="center" vertical="center" shrinkToFit="1"/>
    </xf>
    <xf numFmtId="177" fontId="4" fillId="3" borderId="2" xfId="12" applyNumberFormat="1" applyFont="1" applyFill="1" applyBorder="1" applyAlignment="1">
      <alignment horizontal="center" vertical="center" shrinkToFit="1"/>
    </xf>
    <xf numFmtId="176" fontId="4" fillId="3" borderId="37" xfId="12" applyNumberFormat="1" applyFont="1" applyFill="1" applyBorder="1" applyAlignment="1">
      <alignment horizontal="center" vertical="center" shrinkToFit="1"/>
    </xf>
    <xf numFmtId="176" fontId="4" fillId="3" borderId="41" xfId="12" applyNumberFormat="1" applyFont="1" applyFill="1" applyBorder="1" applyAlignment="1">
      <alignment horizontal="center" vertical="center" shrinkToFit="1"/>
    </xf>
    <xf numFmtId="176" fontId="4" fillId="3" borderId="42" xfId="12" applyNumberFormat="1" applyFont="1" applyFill="1" applyBorder="1" applyAlignment="1">
      <alignment horizontal="center" vertical="center" shrinkToFit="1"/>
    </xf>
    <xf numFmtId="177" fontId="4" fillId="3" borderId="41" xfId="12" applyNumberFormat="1" applyFont="1" applyFill="1" applyBorder="1" applyAlignment="1">
      <alignment horizontal="center" vertical="center" shrinkToFit="1"/>
    </xf>
    <xf numFmtId="177" fontId="4" fillId="3" borderId="42" xfId="12" applyNumberFormat="1" applyFont="1" applyFill="1" applyBorder="1" applyAlignment="1">
      <alignment horizontal="center" vertical="center" shrinkToFit="1"/>
    </xf>
    <xf numFmtId="177" fontId="4" fillId="3" borderId="40" xfId="12" applyNumberFormat="1" applyFont="1" applyFill="1" applyBorder="1" applyAlignment="1">
      <alignment horizontal="center" vertical="center" shrinkToFit="1"/>
    </xf>
    <xf numFmtId="176" fontId="4" fillId="3" borderId="39" xfId="12" applyNumberFormat="1" applyFont="1" applyFill="1" applyBorder="1" applyAlignment="1">
      <alignment horizontal="center" vertical="center" shrinkToFit="1"/>
    </xf>
    <xf numFmtId="49" fontId="6" fillId="3" borderId="7" xfId="11" applyNumberFormat="1" applyFont="1" applyFill="1" applyBorder="1" applyAlignment="1">
      <alignment horizontal="center" vertical="center" shrinkToFit="1"/>
    </xf>
    <xf numFmtId="49" fontId="6" fillId="3" borderId="9" xfId="11" applyNumberFormat="1" applyFont="1" applyFill="1" applyBorder="1" applyAlignment="1">
      <alignment horizontal="center" vertical="center" shrinkToFit="1"/>
    </xf>
    <xf numFmtId="49" fontId="6" fillId="3" borderId="8" xfId="11" applyNumberFormat="1" applyFont="1" applyFill="1" applyBorder="1" applyAlignment="1">
      <alignment horizontal="center" vertical="center" shrinkToFit="1"/>
    </xf>
    <xf numFmtId="3" fontId="4" fillId="3" borderId="7" xfId="12" applyNumberFormat="1" applyFont="1" applyFill="1" applyBorder="1" applyAlignment="1">
      <alignment horizontal="center" vertical="center" shrinkToFit="1"/>
    </xf>
    <xf numFmtId="3" fontId="4" fillId="3" borderId="9" xfId="12" applyNumberFormat="1" applyFont="1" applyFill="1" applyBorder="1" applyAlignment="1">
      <alignment horizontal="center" vertical="center" shrinkToFit="1"/>
    </xf>
    <xf numFmtId="3" fontId="4" fillId="3" borderId="8" xfId="12" applyNumberFormat="1" applyFont="1" applyFill="1" applyBorder="1" applyAlignment="1">
      <alignment horizontal="center" vertical="center" shrinkToFit="1"/>
    </xf>
    <xf numFmtId="176" fontId="4" fillId="3" borderId="67" xfId="12" applyNumberFormat="1" applyFont="1" applyFill="1" applyBorder="1" applyAlignment="1">
      <alignment horizontal="center" vertical="center" shrinkToFit="1"/>
    </xf>
    <xf numFmtId="176" fontId="4" fillId="3" borderId="73" xfId="12" applyNumberFormat="1" applyFont="1" applyFill="1" applyBorder="1" applyAlignment="1">
      <alignment horizontal="center" vertical="center" shrinkToFit="1"/>
    </xf>
    <xf numFmtId="49" fontId="6" fillId="0" borderId="71" xfId="11" applyNumberFormat="1" applyFont="1" applyBorder="1" applyAlignment="1">
      <alignment horizontal="center" vertical="center"/>
    </xf>
    <xf numFmtId="176" fontId="4" fillId="3" borderId="64" xfId="12" applyNumberFormat="1" applyFont="1" applyFill="1" applyBorder="1" applyAlignment="1">
      <alignment horizontal="center" vertical="center" shrinkToFit="1"/>
    </xf>
    <xf numFmtId="176" fontId="4" fillId="3" borderId="72" xfId="12" applyNumberFormat="1" applyFont="1" applyFill="1" applyBorder="1" applyAlignment="1">
      <alignment horizontal="center" vertical="center" shrinkToFit="1"/>
    </xf>
    <xf numFmtId="176" fontId="4" fillId="3" borderId="63" xfId="12" applyNumberFormat="1" applyFont="1" applyFill="1" applyBorder="1" applyAlignment="1">
      <alignment horizontal="center" vertical="center" shrinkToFit="1"/>
    </xf>
    <xf numFmtId="49" fontId="8" fillId="0" borderId="18" xfId="11" applyNumberFormat="1" applyFont="1" applyFill="1" applyBorder="1" applyAlignment="1">
      <alignment horizontal="center" vertical="center"/>
    </xf>
    <xf numFmtId="49" fontId="8" fillId="0" borderId="12" xfId="11" applyNumberFormat="1" applyFont="1" applyFill="1" applyBorder="1" applyAlignment="1">
      <alignment horizontal="center" vertical="center"/>
    </xf>
    <xf numFmtId="49" fontId="9" fillId="0" borderId="18" xfId="11" applyNumberFormat="1" applyFont="1" applyFill="1" applyBorder="1" applyAlignment="1">
      <alignment horizontal="center" vertical="center" wrapText="1"/>
    </xf>
    <xf numFmtId="49" fontId="9" fillId="0" borderId="12" xfId="11" applyNumberFormat="1" applyFont="1" applyFill="1" applyBorder="1" applyAlignment="1">
      <alignment horizontal="center" vertical="center" wrapText="1"/>
    </xf>
    <xf numFmtId="49" fontId="8" fillId="0" borderId="18" xfId="11" applyNumberFormat="1" applyFont="1" applyFill="1" applyBorder="1" applyAlignment="1">
      <alignment horizontal="center" vertical="center" wrapText="1"/>
    </xf>
    <xf numFmtId="49" fontId="8" fillId="0" borderId="19" xfId="11" applyNumberFormat="1" applyFont="1" applyFill="1" applyBorder="1" applyAlignment="1">
      <alignment horizontal="center" vertical="center" wrapText="1"/>
    </xf>
    <xf numFmtId="49" fontId="10" fillId="0" borderId="0" xfId="11" applyNumberFormat="1" applyFont="1" applyAlignment="1">
      <alignment horizontal="left" vertical="center"/>
    </xf>
    <xf numFmtId="49" fontId="5" fillId="4" borderId="23" xfId="11" applyNumberFormat="1" applyFont="1" applyFill="1" applyBorder="1" applyAlignment="1">
      <alignment horizontal="center" vertical="center"/>
    </xf>
    <xf numFmtId="49" fontId="5" fillId="4" borderId="24" xfId="11" applyNumberFormat="1" applyFont="1" applyFill="1" applyBorder="1" applyAlignment="1">
      <alignment horizontal="center" vertical="center"/>
    </xf>
    <xf numFmtId="49" fontId="5" fillId="4" borderId="16" xfId="11" applyNumberFormat="1" applyFont="1" applyFill="1" applyBorder="1" applyAlignment="1">
      <alignment horizontal="center" vertical="center"/>
    </xf>
    <xf numFmtId="49" fontId="5" fillId="4" borderId="5" xfId="11" applyNumberFormat="1" applyFont="1" applyFill="1" applyBorder="1" applyAlignment="1">
      <alignment horizontal="center" vertical="center"/>
    </xf>
    <xf numFmtId="49" fontId="5" fillId="4" borderId="20" xfId="11" applyNumberFormat="1" applyFont="1" applyFill="1" applyBorder="1" applyAlignment="1">
      <alignment horizontal="center" vertical="center"/>
    </xf>
    <xf numFmtId="49" fontId="5" fillId="4" borderId="22" xfId="11" applyNumberFormat="1" applyFont="1" applyFill="1" applyBorder="1" applyAlignment="1">
      <alignment horizontal="center" vertical="center"/>
    </xf>
    <xf numFmtId="49" fontId="6" fillId="0" borderId="23" xfId="11" applyNumberFormat="1" applyFont="1" applyBorder="1" applyAlignment="1">
      <alignment horizontal="center" vertical="center"/>
    </xf>
    <xf numFmtId="49" fontId="6" fillId="0" borderId="25" xfId="11" applyNumberFormat="1" applyFont="1" applyBorder="1" applyAlignment="1">
      <alignment horizontal="center" vertical="center"/>
    </xf>
    <xf numFmtId="49" fontId="6" fillId="0" borderId="24" xfId="11" applyNumberFormat="1" applyFont="1" applyBorder="1" applyAlignment="1">
      <alignment horizontal="center" vertical="center"/>
    </xf>
    <xf numFmtId="49" fontId="6" fillId="0" borderId="20" xfId="11" applyNumberFormat="1" applyFont="1" applyBorder="1" applyAlignment="1">
      <alignment horizontal="center" vertical="center"/>
    </xf>
    <xf numFmtId="49" fontId="6" fillId="0" borderId="21" xfId="11" applyNumberFormat="1" applyFont="1" applyBorder="1" applyAlignment="1">
      <alignment horizontal="center" vertical="center"/>
    </xf>
    <xf numFmtId="49" fontId="6" fillId="0" borderId="22" xfId="11" applyNumberFormat="1" applyFont="1" applyBorder="1" applyAlignment="1">
      <alignment horizontal="center" vertical="center"/>
    </xf>
    <xf numFmtId="0" fontId="6" fillId="0" borderId="23" xfId="11" applyNumberFormat="1" applyFont="1" applyFill="1" applyBorder="1" applyAlignment="1">
      <alignment horizontal="center" vertical="center" shrinkToFit="1"/>
    </xf>
    <xf numFmtId="0" fontId="6" fillId="0" borderId="25" xfId="11" applyNumberFormat="1" applyFont="1" applyFill="1" applyBorder="1" applyAlignment="1">
      <alignment horizontal="center" vertical="center" shrinkToFit="1"/>
    </xf>
    <xf numFmtId="0" fontId="6" fillId="0" borderId="24" xfId="11" applyNumberFormat="1" applyFont="1" applyFill="1" applyBorder="1" applyAlignment="1">
      <alignment horizontal="center" vertical="center" shrinkToFit="1"/>
    </xf>
    <xf numFmtId="0" fontId="6" fillId="3" borderId="13" xfId="11" applyNumberFormat="1" applyFont="1" applyFill="1" applyBorder="1" applyAlignment="1">
      <alignment horizontal="left" vertical="center" shrinkToFit="1"/>
    </xf>
    <xf numFmtId="0" fontId="6" fillId="3" borderId="14" xfId="11" applyNumberFormat="1" applyFont="1" applyFill="1" applyBorder="1" applyAlignment="1">
      <alignment horizontal="left" vertical="center" shrinkToFit="1"/>
    </xf>
    <xf numFmtId="0" fontId="6" fillId="3" borderId="15" xfId="11" applyNumberFormat="1" applyFont="1" applyFill="1" applyBorder="1" applyAlignment="1">
      <alignment horizontal="left" vertical="center" shrinkToFit="1"/>
    </xf>
    <xf numFmtId="0" fontId="13" fillId="0" borderId="0" xfId="11" applyFill="1" applyBorder="1" applyAlignment="1">
      <alignment horizontal="center" vertical="center" wrapText="1"/>
    </xf>
    <xf numFmtId="0" fontId="6" fillId="0" borderId="10" xfId="11" applyNumberFormat="1" applyFont="1" applyFill="1" applyBorder="1" applyAlignment="1">
      <alignment horizontal="center" vertical="center" wrapText="1" shrinkToFit="1"/>
    </xf>
    <xf numFmtId="0" fontId="6" fillId="0" borderId="4" xfId="11" applyNumberFormat="1" applyFont="1" applyFill="1" applyBorder="1" applyAlignment="1">
      <alignment horizontal="center" vertical="center" shrinkToFit="1"/>
    </xf>
    <xf numFmtId="0" fontId="6" fillId="0" borderId="3" xfId="11" applyNumberFormat="1" applyFont="1" applyFill="1" applyBorder="1" applyAlignment="1">
      <alignment horizontal="center" vertical="center" shrinkToFit="1"/>
    </xf>
    <xf numFmtId="0" fontId="6" fillId="0" borderId="16" xfId="11" applyNumberFormat="1" applyFont="1" applyFill="1" applyBorder="1" applyAlignment="1">
      <alignment horizontal="center" vertical="center" shrinkToFit="1"/>
    </xf>
    <xf numFmtId="0" fontId="6" fillId="0" borderId="0" xfId="11" applyNumberFormat="1" applyFont="1" applyFill="1" applyBorder="1" applyAlignment="1">
      <alignment horizontal="center" vertical="center" shrinkToFit="1"/>
    </xf>
    <xf numFmtId="0" fontId="6" fillId="0" borderId="20" xfId="11" applyNumberFormat="1" applyFont="1" applyFill="1" applyBorder="1" applyAlignment="1">
      <alignment horizontal="center" vertical="center" shrinkToFit="1"/>
    </xf>
    <xf numFmtId="0" fontId="6" fillId="0" borderId="21" xfId="11" applyNumberFormat="1" applyFont="1" applyFill="1" applyBorder="1" applyAlignment="1">
      <alignment horizontal="center" vertical="center" shrinkToFit="1"/>
    </xf>
    <xf numFmtId="0" fontId="6" fillId="0" borderId="22" xfId="11" applyNumberFormat="1" applyFont="1" applyFill="1" applyBorder="1" applyAlignment="1">
      <alignment horizontal="center" vertical="center" shrinkToFit="1"/>
    </xf>
    <xf numFmtId="0" fontId="6" fillId="0" borderId="10" xfId="11" applyNumberFormat="1" applyFont="1" applyFill="1" applyBorder="1" applyAlignment="1">
      <alignment horizontal="center" vertical="center" shrinkToFit="1"/>
    </xf>
    <xf numFmtId="0" fontId="6" fillId="3" borderId="7" xfId="11" applyNumberFormat="1" applyFont="1" applyFill="1" applyBorder="1" applyAlignment="1">
      <alignment horizontal="left" vertical="center" shrinkToFit="1"/>
    </xf>
    <xf numFmtId="0" fontId="6" fillId="3" borderId="9" xfId="11" applyNumberFormat="1" applyFont="1" applyFill="1" applyBorder="1" applyAlignment="1">
      <alignment horizontal="left" vertical="center" shrinkToFit="1"/>
    </xf>
    <xf numFmtId="0" fontId="6" fillId="3" borderId="8" xfId="11" applyNumberFormat="1" applyFont="1" applyFill="1" applyBorder="1" applyAlignment="1">
      <alignment horizontal="left" vertical="center" shrinkToFit="1"/>
    </xf>
    <xf numFmtId="49" fontId="6" fillId="0" borderId="13" xfId="11" applyNumberFormat="1" applyFont="1" applyBorder="1" applyAlignment="1">
      <alignment horizontal="center" vertical="center"/>
    </xf>
    <xf numFmtId="0" fontId="13" fillId="0" borderId="14" xfId="11" applyBorder="1" applyAlignment="1">
      <alignment horizontal="center" vertical="center"/>
    </xf>
    <xf numFmtId="0" fontId="13" fillId="0" borderId="15" xfId="11" applyBorder="1" applyAlignment="1">
      <alignment horizontal="center" vertical="center"/>
    </xf>
    <xf numFmtId="49" fontId="6" fillId="0" borderId="14" xfId="11" applyNumberFormat="1" applyFont="1" applyBorder="1" applyAlignment="1">
      <alignment horizontal="center" vertical="center"/>
    </xf>
    <xf numFmtId="49" fontId="6" fillId="0" borderId="15" xfId="11" applyNumberFormat="1" applyFont="1" applyBorder="1" applyAlignment="1">
      <alignment horizontal="center" vertical="center"/>
    </xf>
    <xf numFmtId="0" fontId="6" fillId="0" borderId="1" xfId="11" applyNumberFormat="1" applyFont="1" applyFill="1" applyBorder="1" applyAlignment="1">
      <alignment horizontal="center" vertical="center" shrinkToFit="1"/>
    </xf>
    <xf numFmtId="0" fontId="6" fillId="0" borderId="2" xfId="11" applyNumberFormat="1" applyFont="1" applyFill="1" applyBorder="1" applyAlignment="1">
      <alignment horizontal="center" vertical="center" shrinkToFit="1"/>
    </xf>
    <xf numFmtId="0" fontId="6" fillId="0" borderId="6" xfId="11" applyNumberFormat="1" applyFont="1" applyFill="1" applyBorder="1" applyAlignment="1">
      <alignment horizontal="center" vertical="center" shrinkToFit="1"/>
    </xf>
    <xf numFmtId="3" fontId="6" fillId="3" borderId="18" xfId="12" applyNumberFormat="1" applyFont="1" applyFill="1" applyBorder="1" applyAlignment="1">
      <alignment horizontal="right" vertical="center" shrinkToFit="1"/>
    </xf>
    <xf numFmtId="3" fontId="6" fillId="3" borderId="19" xfId="12" applyNumberFormat="1" applyFont="1" applyFill="1" applyBorder="1" applyAlignment="1">
      <alignment horizontal="right" vertical="center" shrinkToFit="1"/>
    </xf>
    <xf numFmtId="3" fontId="6" fillId="3" borderId="12" xfId="12" applyNumberFormat="1" applyFont="1" applyFill="1" applyBorder="1" applyAlignment="1">
      <alignment horizontal="right" vertical="center" shrinkToFit="1"/>
    </xf>
    <xf numFmtId="177" fontId="6" fillId="0" borderId="18" xfId="11" applyNumberFormat="1" applyFont="1" applyBorder="1" applyAlignment="1">
      <alignment horizontal="center" vertical="center"/>
    </xf>
    <xf numFmtId="177" fontId="13" fillId="0" borderId="12" xfId="11" applyNumberFormat="1" applyBorder="1" applyAlignment="1">
      <alignment horizontal="center" vertical="center"/>
    </xf>
    <xf numFmtId="3" fontId="0" fillId="3" borderId="19" xfId="12" applyNumberFormat="1" applyFont="1" applyFill="1" applyBorder="1" applyAlignment="1">
      <alignment horizontal="right" vertical="center" shrinkToFit="1"/>
    </xf>
    <xf numFmtId="3" fontId="0" fillId="3" borderId="12" xfId="12" applyNumberFormat="1" applyFont="1" applyFill="1" applyBorder="1" applyAlignment="1">
      <alignment horizontal="right" vertical="center" shrinkToFit="1"/>
    </xf>
    <xf numFmtId="177" fontId="13" fillId="0" borderId="19" xfId="11" applyNumberFormat="1" applyBorder="1" applyAlignment="1">
      <alignment vertical="center"/>
    </xf>
    <xf numFmtId="49" fontId="6" fillId="0" borderId="23" xfId="11" applyNumberFormat="1" applyFont="1" applyBorder="1" applyAlignment="1">
      <alignment horizontal="center" vertical="center" wrapText="1"/>
    </xf>
    <xf numFmtId="49" fontId="6" fillId="3" borderId="13" xfId="11" applyNumberFormat="1" applyFont="1" applyFill="1" applyBorder="1" applyAlignment="1">
      <alignment horizontal="left" vertical="center"/>
    </xf>
    <xf numFmtId="49" fontId="13" fillId="3" borderId="14" xfId="11" applyNumberFormat="1" applyFill="1" applyBorder="1" applyAlignment="1">
      <alignment horizontal="left" vertical="center"/>
    </xf>
    <xf numFmtId="49" fontId="13" fillId="3" borderId="15" xfId="11" applyNumberFormat="1" applyFill="1" applyBorder="1" applyAlignment="1">
      <alignment horizontal="left" vertical="center"/>
    </xf>
    <xf numFmtId="49" fontId="9" fillId="0" borderId="57" xfId="11" applyNumberFormat="1" applyFont="1" applyFill="1" applyBorder="1" applyAlignment="1">
      <alignment horizontal="center" vertical="center" wrapText="1"/>
    </xf>
    <xf numFmtId="49" fontId="9" fillId="0" borderId="26" xfId="11" applyNumberFormat="1" applyFont="1" applyFill="1" applyBorder="1" applyAlignment="1">
      <alignment horizontal="center" vertical="center" wrapText="1"/>
    </xf>
    <xf numFmtId="49" fontId="9" fillId="0" borderId="27" xfId="11" applyNumberFormat="1" applyFont="1" applyFill="1" applyBorder="1" applyAlignment="1">
      <alignment horizontal="center" vertical="center" wrapText="1"/>
    </xf>
    <xf numFmtId="49" fontId="6" fillId="3" borderId="1" xfId="11" applyNumberFormat="1" applyFont="1" applyFill="1" applyBorder="1" applyAlignment="1">
      <alignment horizontal="center" vertical="center" shrinkToFit="1"/>
    </xf>
    <xf numFmtId="49" fontId="6" fillId="3" borderId="2" xfId="11" applyNumberFormat="1" applyFont="1" applyFill="1" applyBorder="1" applyAlignment="1">
      <alignment horizontal="center" vertical="center" shrinkToFit="1"/>
    </xf>
    <xf numFmtId="49" fontId="6" fillId="3" borderId="6" xfId="11" applyNumberFormat="1" applyFont="1" applyFill="1" applyBorder="1" applyAlignment="1">
      <alignment horizontal="center" vertical="center" shrinkToFit="1"/>
    </xf>
    <xf numFmtId="49" fontId="9" fillId="3" borderId="7" xfId="11" applyNumberFormat="1" applyFont="1" applyFill="1" applyBorder="1" applyAlignment="1">
      <alignment horizontal="center" vertical="center"/>
    </xf>
    <xf numFmtId="49" fontId="9" fillId="3" borderId="9" xfId="11" applyNumberFormat="1" applyFont="1" applyFill="1" applyBorder="1" applyAlignment="1">
      <alignment horizontal="center" vertical="center"/>
    </xf>
    <xf numFmtId="49" fontId="9" fillId="3" borderId="8" xfId="11" applyNumberFormat="1" applyFont="1" applyFill="1" applyBorder="1" applyAlignment="1">
      <alignment horizontal="center" vertical="center"/>
    </xf>
    <xf numFmtId="49" fontId="6" fillId="3" borderId="7" xfId="11" applyNumberFormat="1" applyFont="1" applyFill="1" applyBorder="1" applyAlignment="1">
      <alignment horizontal="center" vertical="center"/>
    </xf>
    <xf numFmtId="49" fontId="6" fillId="3" borderId="9" xfId="11" applyNumberFormat="1" applyFont="1" applyFill="1" applyBorder="1" applyAlignment="1">
      <alignment horizontal="center" vertical="center"/>
    </xf>
    <xf numFmtId="49" fontId="6" fillId="3" borderId="8" xfId="11" applyNumberFormat="1" applyFont="1" applyFill="1" applyBorder="1" applyAlignment="1">
      <alignment horizontal="center" vertical="center"/>
    </xf>
    <xf numFmtId="49" fontId="6" fillId="0" borderId="56" xfId="11" applyNumberFormat="1" applyFont="1" applyFill="1" applyBorder="1" applyAlignment="1">
      <alignment horizontal="center" vertical="center"/>
    </xf>
    <xf numFmtId="49" fontId="6" fillId="0" borderId="34" xfId="11" applyNumberFormat="1" applyFont="1" applyFill="1" applyBorder="1" applyAlignment="1">
      <alignment horizontal="center" vertical="center"/>
    </xf>
    <xf numFmtId="49" fontId="6" fillId="0" borderId="33" xfId="11" applyNumberFormat="1" applyFont="1" applyFill="1" applyBorder="1" applyAlignment="1">
      <alignment horizontal="center" vertical="center"/>
    </xf>
    <xf numFmtId="49" fontId="6" fillId="0" borderId="17" xfId="17" applyNumberFormat="1" applyFont="1" applyBorder="1" applyAlignment="1">
      <alignment horizontal="center" vertical="center"/>
    </xf>
    <xf numFmtId="0" fontId="13" fillId="0" borderId="0" xfId="11" applyBorder="1" applyAlignment="1">
      <alignment horizontal="center" vertical="center"/>
    </xf>
    <xf numFmtId="49" fontId="6" fillId="0" borderId="23" xfId="11" applyNumberFormat="1" applyFont="1" applyBorder="1" applyAlignment="1">
      <alignment horizontal="center" vertical="center" shrinkToFit="1"/>
    </xf>
    <xf numFmtId="49" fontId="6" fillId="0" borderId="25" xfId="11" applyNumberFormat="1" applyFont="1" applyBorder="1" applyAlignment="1">
      <alignment horizontal="center" vertical="center" shrinkToFit="1"/>
    </xf>
    <xf numFmtId="49" fontId="6" fillId="0" borderId="24" xfId="11" applyNumberFormat="1" applyFont="1" applyBorder="1" applyAlignment="1">
      <alignment horizontal="center" vertical="center" shrinkToFit="1"/>
    </xf>
    <xf numFmtId="49" fontId="6" fillId="3" borderId="13" xfId="11" applyNumberFormat="1" applyFont="1" applyFill="1" applyBorder="1" applyAlignment="1">
      <alignment horizontal="center" vertical="center" shrinkToFit="1"/>
    </xf>
    <xf numFmtId="49" fontId="6" fillId="3" borderId="14" xfId="11" applyNumberFormat="1" applyFont="1" applyFill="1" applyBorder="1" applyAlignment="1">
      <alignment horizontal="center" vertical="center" shrinkToFit="1"/>
    </xf>
    <xf numFmtId="49" fontId="6" fillId="3" borderId="15" xfId="11" applyNumberFormat="1" applyFont="1" applyFill="1" applyBorder="1" applyAlignment="1">
      <alignment horizontal="center" vertical="center" shrinkToFit="1"/>
    </xf>
    <xf numFmtId="0" fontId="6" fillId="3" borderId="7" xfId="11" applyNumberFormat="1" applyFont="1" applyFill="1" applyBorder="1" applyAlignment="1">
      <alignment horizontal="center" vertical="center" shrinkToFit="1"/>
    </xf>
    <xf numFmtId="0" fontId="6" fillId="3" borderId="9" xfId="11" applyNumberFormat="1" applyFont="1" applyFill="1" applyBorder="1" applyAlignment="1">
      <alignment horizontal="center" vertical="center" shrinkToFit="1"/>
    </xf>
    <xf numFmtId="0" fontId="6" fillId="3" borderId="8" xfId="11" applyNumberFormat="1" applyFont="1" applyFill="1" applyBorder="1" applyAlignment="1">
      <alignment horizontal="center" vertical="center" shrinkToFit="1"/>
    </xf>
    <xf numFmtId="49" fontId="6" fillId="0" borderId="16" xfId="11" applyNumberFormat="1" applyFont="1" applyFill="1" applyBorder="1" applyAlignment="1">
      <alignment horizontal="center" vertical="center" shrinkToFit="1"/>
    </xf>
    <xf numFmtId="49" fontId="6" fillId="0" borderId="0" xfId="11" applyNumberFormat="1" applyFont="1" applyFill="1" applyBorder="1" applyAlignment="1">
      <alignment horizontal="center" vertical="center" shrinkToFit="1"/>
    </xf>
    <xf numFmtId="49" fontId="6" fillId="0" borderId="5" xfId="11" applyNumberFormat="1" applyFont="1" applyFill="1" applyBorder="1" applyAlignment="1">
      <alignment horizontal="center" vertical="center" shrinkToFit="1"/>
    </xf>
    <xf numFmtId="49" fontId="9" fillId="3" borderId="1" xfId="11" applyNumberFormat="1" applyFont="1" applyFill="1" applyBorder="1" applyAlignment="1">
      <alignment horizontal="center" vertical="center" wrapText="1"/>
    </xf>
    <xf numFmtId="49" fontId="9" fillId="3" borderId="2" xfId="11" applyNumberFormat="1" applyFont="1" applyFill="1" applyBorder="1" applyAlignment="1">
      <alignment horizontal="center" vertical="center" wrapText="1"/>
    </xf>
    <xf numFmtId="49" fontId="9" fillId="3" borderId="6" xfId="11" applyNumberFormat="1" applyFont="1" applyFill="1" applyBorder="1" applyAlignment="1">
      <alignment horizontal="center" vertical="center" wrapText="1"/>
    </xf>
    <xf numFmtId="49" fontId="6" fillId="0" borderId="1" xfId="11" applyNumberFormat="1" applyFont="1" applyFill="1" applyBorder="1" applyAlignment="1">
      <alignment horizontal="center" vertical="center" shrinkToFit="1"/>
    </xf>
    <xf numFmtId="49" fontId="6" fillId="0" borderId="2" xfId="11" applyNumberFormat="1" applyFont="1" applyFill="1" applyBorder="1" applyAlignment="1">
      <alignment horizontal="center" vertical="center" shrinkToFit="1"/>
    </xf>
    <xf numFmtId="49" fontId="6" fillId="0" borderId="6" xfId="11" applyNumberFormat="1" applyFont="1" applyFill="1" applyBorder="1" applyAlignment="1">
      <alignment horizontal="center" vertical="center" shrinkToFit="1"/>
    </xf>
    <xf numFmtId="49" fontId="6" fillId="0" borderId="7" xfId="11" applyNumberFormat="1" applyFont="1" applyBorder="1" applyAlignment="1">
      <alignment horizontal="center" vertical="center" shrinkToFit="1"/>
    </xf>
    <xf numFmtId="49" fontId="6" fillId="0" borderId="9" xfId="11" applyNumberFormat="1" applyFont="1" applyBorder="1" applyAlignment="1">
      <alignment horizontal="center" vertical="center" shrinkToFit="1"/>
    </xf>
    <xf numFmtId="49" fontId="6" fillId="0" borderId="8" xfId="11" applyNumberFormat="1" applyFont="1" applyBorder="1" applyAlignment="1">
      <alignment horizontal="center" vertical="center" shrinkToFit="1"/>
    </xf>
    <xf numFmtId="49" fontId="6" fillId="0" borderId="7" xfId="11" applyNumberFormat="1" applyFont="1" applyFill="1" applyBorder="1" applyAlignment="1">
      <alignment horizontal="center" vertical="center"/>
    </xf>
    <xf numFmtId="49" fontId="6" fillId="0" borderId="9" xfId="11" applyNumberFormat="1" applyFont="1" applyFill="1" applyBorder="1" applyAlignment="1">
      <alignment horizontal="center" vertical="center"/>
    </xf>
    <xf numFmtId="49" fontId="6" fillId="0" borderId="8" xfId="11" applyNumberFormat="1" applyFont="1" applyFill="1" applyBorder="1" applyAlignment="1">
      <alignment horizontal="center" vertical="center"/>
    </xf>
    <xf numFmtId="49" fontId="5" fillId="4" borderId="55" xfId="11" quotePrefix="1" applyNumberFormat="1" applyFont="1" applyFill="1" applyBorder="1" applyAlignment="1">
      <alignment horizontal="center" vertical="center"/>
    </xf>
    <xf numFmtId="49" fontId="5" fillId="4" borderId="54" xfId="11" applyNumberFormat="1" applyFont="1" applyFill="1" applyBorder="1" applyAlignment="1">
      <alignment horizontal="center" vertical="center"/>
    </xf>
    <xf numFmtId="49" fontId="5" fillId="0" borderId="7" xfId="11" applyNumberFormat="1" applyFont="1" applyBorder="1" applyAlignment="1">
      <alignment horizontal="center" vertical="center"/>
    </xf>
    <xf numFmtId="49" fontId="5" fillId="0" borderId="9" xfId="11" applyNumberFormat="1" applyFont="1" applyBorder="1" applyAlignment="1">
      <alignment horizontal="center" vertical="center"/>
    </xf>
    <xf numFmtId="49" fontId="5" fillId="0" borderId="8" xfId="11" applyNumberFormat="1" applyFont="1" applyBorder="1" applyAlignment="1">
      <alignment horizontal="center" vertical="center"/>
    </xf>
    <xf numFmtId="49" fontId="6" fillId="0" borderId="0" xfId="11" applyNumberFormat="1" applyFont="1" applyFill="1" applyBorder="1" applyAlignment="1">
      <alignment horizontal="center" vertical="center"/>
    </xf>
    <xf numFmtId="49" fontId="9" fillId="0" borderId="0" xfId="11" applyNumberFormat="1" applyFont="1" applyFill="1" applyBorder="1" applyAlignment="1">
      <alignment horizontal="center" vertical="center"/>
    </xf>
    <xf numFmtId="49" fontId="6" fillId="0" borderId="51" xfId="11" applyNumberFormat="1" applyFont="1" applyBorder="1" applyAlignment="1">
      <alignment horizontal="center"/>
    </xf>
    <xf numFmtId="49" fontId="6" fillId="0" borderId="50" xfId="11" applyNumberFormat="1" applyFont="1" applyBorder="1" applyAlignment="1">
      <alignment horizontal="center"/>
    </xf>
    <xf numFmtId="49" fontId="6" fillId="0" borderId="49" xfId="11" applyNumberFormat="1" applyFont="1" applyBorder="1" applyAlignment="1">
      <alignment horizontal="center"/>
    </xf>
    <xf numFmtId="49" fontId="6" fillId="0" borderId="47" xfId="11" applyNumberFormat="1" applyFont="1" applyBorder="1" applyAlignment="1">
      <alignment horizontal="center" shrinkToFit="1"/>
    </xf>
    <xf numFmtId="49" fontId="6" fillId="0" borderId="28" xfId="11" applyNumberFormat="1" applyFont="1" applyBorder="1" applyAlignment="1">
      <alignment horizontal="center" shrinkToFit="1"/>
    </xf>
    <xf numFmtId="49" fontId="6" fillId="0" borderId="46" xfId="11" applyNumberFormat="1" applyFont="1" applyBorder="1" applyAlignment="1">
      <alignment horizontal="center" vertical="center"/>
    </xf>
    <xf numFmtId="49" fontId="6" fillId="0" borderId="20" xfId="11" applyNumberFormat="1" applyFont="1" applyBorder="1" applyAlignment="1">
      <alignment horizontal="center" vertical="center" shrinkToFit="1"/>
    </xf>
    <xf numFmtId="49" fontId="6" fillId="0" borderId="21" xfId="11" applyNumberFormat="1" applyFont="1" applyBorder="1" applyAlignment="1">
      <alignment horizontal="center" vertical="center" shrinkToFit="1"/>
    </xf>
    <xf numFmtId="49" fontId="8" fillId="0" borderId="28" xfId="11" applyNumberFormat="1" applyFont="1" applyFill="1" applyBorder="1" applyAlignment="1">
      <alignment horizontal="center" vertical="center" wrapText="1"/>
    </xf>
    <xf numFmtId="49" fontId="8" fillId="0" borderId="48" xfId="11" applyNumberFormat="1" applyFont="1" applyFill="1" applyBorder="1" applyAlignment="1">
      <alignment horizontal="center" vertical="center" wrapText="1"/>
    </xf>
    <xf numFmtId="49" fontId="8" fillId="0" borderId="21" xfId="11" applyNumberFormat="1" applyFont="1" applyFill="1" applyBorder="1" applyAlignment="1">
      <alignment horizontal="center" vertical="center" wrapText="1"/>
    </xf>
    <xf numFmtId="49" fontId="8" fillId="0" borderId="22" xfId="11" applyNumberFormat="1" applyFont="1" applyFill="1" applyBorder="1" applyAlignment="1">
      <alignment horizontal="center" vertical="center" wrapText="1"/>
    </xf>
    <xf numFmtId="49" fontId="8" fillId="0" borderId="47" xfId="11" applyNumberFormat="1" applyFont="1" applyFill="1" applyBorder="1" applyAlignment="1">
      <alignment horizontal="center" vertical="center" wrapText="1"/>
    </xf>
    <xf numFmtId="49" fontId="8" fillId="0" borderId="20" xfId="11" applyNumberFormat="1" applyFont="1" applyFill="1" applyBorder="1" applyAlignment="1">
      <alignment horizontal="center" vertical="center" wrapText="1"/>
    </xf>
    <xf numFmtId="49" fontId="6" fillId="0" borderId="1" xfId="11" applyNumberFormat="1" applyFont="1" applyBorder="1" applyAlignment="1">
      <alignment horizontal="left" vertical="center" shrinkToFit="1"/>
    </xf>
    <xf numFmtId="49" fontId="6" fillId="0" borderId="2" xfId="11" applyNumberFormat="1" applyFont="1" applyBorder="1" applyAlignment="1">
      <alignment horizontal="left" vertical="center" shrinkToFit="1"/>
    </xf>
    <xf numFmtId="49" fontId="6" fillId="3" borderId="58" xfId="11" applyNumberFormat="1" applyFont="1" applyFill="1" applyBorder="1" applyAlignment="1">
      <alignment horizontal="center" vertical="center"/>
    </xf>
    <xf numFmtId="49" fontId="6" fillId="3" borderId="5" xfId="11" applyNumberFormat="1" applyFont="1" applyFill="1" applyBorder="1" applyAlignment="1">
      <alignment horizontal="center" vertical="center"/>
    </xf>
    <xf numFmtId="49" fontId="6" fillId="3" borderId="38" xfId="11" applyNumberFormat="1" applyFont="1" applyFill="1" applyBorder="1" applyAlignment="1">
      <alignment horizontal="center" vertical="center"/>
    </xf>
    <xf numFmtId="49" fontId="6" fillId="3" borderId="6" xfId="11" applyNumberFormat="1" applyFont="1" applyFill="1" applyBorder="1" applyAlignment="1">
      <alignment horizontal="center" vertical="center"/>
    </xf>
    <xf numFmtId="49" fontId="6" fillId="3" borderId="16" xfId="11" applyNumberFormat="1" applyFont="1" applyFill="1" applyBorder="1" applyAlignment="1">
      <alignment horizontal="center" vertical="center"/>
    </xf>
    <xf numFmtId="49" fontId="6" fillId="3" borderId="1" xfId="11" applyNumberFormat="1" applyFont="1" applyFill="1" applyBorder="1" applyAlignment="1">
      <alignment horizontal="center" vertical="center"/>
    </xf>
    <xf numFmtId="49" fontId="6" fillId="0" borderId="44" xfId="11" applyNumberFormat="1" applyFont="1" applyFill="1" applyBorder="1" applyAlignment="1">
      <alignment horizontal="center" vertical="center"/>
    </xf>
    <xf numFmtId="49" fontId="6" fillId="0" borderId="45" xfId="11" applyNumberFormat="1" applyFont="1" applyFill="1" applyBorder="1" applyAlignment="1">
      <alignment horizontal="center" vertical="center"/>
    </xf>
    <xf numFmtId="49" fontId="6" fillId="0" borderId="44" xfId="11" applyNumberFormat="1" applyFont="1" applyBorder="1" applyAlignment="1">
      <alignment horizontal="left" vertical="center" shrinkToFit="1"/>
    </xf>
    <xf numFmtId="49" fontId="6" fillId="0" borderId="43" xfId="11" applyNumberFormat="1" applyFont="1" applyBorder="1" applyAlignment="1">
      <alignment horizontal="left" vertical="center" shrinkToFit="1"/>
    </xf>
    <xf numFmtId="3" fontId="4" fillId="3" borderId="44" xfId="12" applyNumberFormat="1" applyFont="1" applyFill="1" applyBorder="1" applyAlignment="1">
      <alignment horizontal="center" vertical="center" shrinkToFit="1"/>
    </xf>
    <xf numFmtId="3" fontId="4" fillId="3" borderId="43" xfId="12" applyNumberFormat="1" applyFont="1" applyFill="1" applyBorder="1" applyAlignment="1">
      <alignment horizontal="center" vertical="center" shrinkToFit="1"/>
    </xf>
    <xf numFmtId="3" fontId="4" fillId="3" borderId="45" xfId="12" applyNumberFormat="1" applyFont="1" applyFill="1" applyBorder="1" applyAlignment="1">
      <alignment horizontal="center" vertical="center" shrinkToFit="1"/>
    </xf>
    <xf numFmtId="3" fontId="4" fillId="3" borderId="67" xfId="12" applyNumberFormat="1" applyFont="1" applyFill="1" applyBorder="1" applyAlignment="1">
      <alignment horizontal="center" vertical="center" shrinkToFit="1"/>
    </xf>
    <xf numFmtId="3" fontId="4" fillId="3" borderId="68" xfId="12" applyNumberFormat="1" applyFont="1" applyFill="1" applyBorder="1" applyAlignment="1">
      <alignment horizontal="center" vertical="center" shrinkToFit="1"/>
    </xf>
    <xf numFmtId="3" fontId="4" fillId="3" borderId="63" xfId="12" applyNumberFormat="1" applyFont="1" applyFill="1" applyBorder="1" applyAlignment="1">
      <alignment horizontal="center" vertical="center" shrinkToFit="1"/>
    </xf>
    <xf numFmtId="49" fontId="8" fillId="0" borderId="69" xfId="11" applyNumberFormat="1" applyFont="1" applyFill="1" applyBorder="1" applyAlignment="1">
      <alignment horizontal="center" vertical="center" wrapText="1"/>
    </xf>
    <xf numFmtId="49" fontId="8" fillId="0" borderId="50" xfId="11" applyNumberFormat="1" applyFont="1" applyFill="1" applyBorder="1" applyAlignment="1">
      <alignment horizontal="center" vertical="center" wrapText="1"/>
    </xf>
    <xf numFmtId="49" fontId="8" fillId="0" borderId="70" xfId="11" applyNumberFormat="1" applyFont="1" applyFill="1" applyBorder="1" applyAlignment="1">
      <alignment horizontal="center" vertical="center" wrapText="1"/>
    </xf>
    <xf numFmtId="176" fontId="4" fillId="3" borderId="66" xfId="12" applyNumberFormat="1" applyFont="1" applyFill="1" applyBorder="1" applyAlignment="1">
      <alignment horizontal="center" vertical="center" shrinkToFit="1"/>
    </xf>
    <xf numFmtId="177" fontId="4" fillId="3" borderId="64" xfId="12" applyNumberFormat="1" applyFont="1" applyFill="1" applyBorder="1" applyAlignment="1">
      <alignment horizontal="center" vertical="center" shrinkToFit="1"/>
    </xf>
    <xf numFmtId="177" fontId="4" fillId="3" borderId="66" xfId="12" applyNumberFormat="1" applyFont="1" applyFill="1" applyBorder="1" applyAlignment="1">
      <alignment horizontal="center" vertical="center" shrinkToFit="1"/>
    </xf>
    <xf numFmtId="177" fontId="4" fillId="3" borderId="65" xfId="12" applyNumberFormat="1" applyFont="1" applyFill="1" applyBorder="1" applyAlignment="1">
      <alignment horizontal="center" vertical="center" shrinkToFit="1"/>
    </xf>
    <xf numFmtId="49" fontId="6" fillId="3" borderId="36" xfId="11" applyNumberFormat="1" applyFont="1" applyFill="1" applyBorder="1" applyAlignment="1">
      <alignment horizontal="center" vertical="center"/>
    </xf>
    <xf numFmtId="49" fontId="6" fillId="0" borderId="7" xfId="11" applyNumberFormat="1" applyFont="1" applyBorder="1" applyAlignment="1">
      <alignment horizontal="left" vertical="center" shrinkToFit="1"/>
    </xf>
    <xf numFmtId="49" fontId="6" fillId="0" borderId="9" xfId="11" applyNumberFormat="1" applyFont="1" applyBorder="1" applyAlignment="1">
      <alignment horizontal="left" vertical="center" shrinkToFit="1"/>
    </xf>
    <xf numFmtId="3" fontId="4" fillId="3" borderId="41" xfId="12" applyNumberFormat="1" applyFont="1" applyFill="1" applyBorder="1" applyAlignment="1">
      <alignment horizontal="center" vertical="center" shrinkToFit="1"/>
    </xf>
    <xf numFmtId="3" fontId="4" fillId="3" borderId="40" xfId="12" applyNumberFormat="1" applyFont="1" applyFill="1" applyBorder="1" applyAlignment="1">
      <alignment horizontal="center" vertical="center" shrinkToFit="1"/>
    </xf>
    <xf numFmtId="3" fontId="4" fillId="3" borderId="42" xfId="12" applyNumberFormat="1" applyFont="1" applyFill="1" applyBorder="1" applyAlignment="1">
      <alignment horizontal="center" vertical="center" shrinkToFit="1"/>
    </xf>
    <xf numFmtId="49" fontId="6" fillId="3" borderId="35" xfId="11" applyNumberFormat="1" applyFont="1" applyFill="1" applyBorder="1" applyAlignment="1">
      <alignment horizontal="center" vertical="center"/>
    </xf>
    <xf numFmtId="49" fontId="6" fillId="3" borderId="3" xfId="11" applyNumberFormat="1" applyFont="1" applyFill="1" applyBorder="1" applyAlignment="1">
      <alignment horizontal="center" vertical="center"/>
    </xf>
    <xf numFmtId="49" fontId="6" fillId="3" borderId="10" xfId="11" applyNumberFormat="1" applyFont="1" applyFill="1" applyBorder="1" applyAlignment="1">
      <alignment horizontal="center" vertical="center"/>
    </xf>
    <xf numFmtId="49" fontId="6" fillId="0" borderId="41" xfId="11" applyNumberFormat="1" applyFont="1" applyFill="1" applyBorder="1" applyAlignment="1">
      <alignment horizontal="center" vertical="center"/>
    </xf>
    <xf numFmtId="49" fontId="6" fillId="0" borderId="42" xfId="11" applyNumberFormat="1" applyFont="1" applyFill="1" applyBorder="1" applyAlignment="1">
      <alignment horizontal="center" vertical="center"/>
    </xf>
    <xf numFmtId="49" fontId="6" fillId="0" borderId="41" xfId="11" applyNumberFormat="1" applyFont="1" applyBorder="1" applyAlignment="1">
      <alignment horizontal="left" vertical="center" shrinkToFit="1"/>
    </xf>
    <xf numFmtId="49" fontId="6" fillId="0" borderId="40" xfId="11" applyNumberFormat="1" applyFont="1" applyBorder="1" applyAlignment="1">
      <alignment horizontal="left" vertical="center" shrinkToFit="1"/>
    </xf>
    <xf numFmtId="3" fontId="4" fillId="3" borderId="1" xfId="12" applyNumberFormat="1" applyFont="1" applyFill="1" applyBorder="1" applyAlignment="1">
      <alignment horizontal="center" vertical="center" shrinkToFit="1"/>
    </xf>
    <xf numFmtId="3" fontId="4" fillId="3" borderId="2" xfId="12" applyNumberFormat="1" applyFont="1" applyFill="1" applyBorder="1" applyAlignment="1">
      <alignment horizontal="center" vertical="center" shrinkToFit="1"/>
    </xf>
    <xf numFmtId="3" fontId="4" fillId="3" borderId="6" xfId="12" applyNumberFormat="1" applyFont="1" applyFill="1" applyBorder="1" applyAlignment="1">
      <alignment horizontal="center" vertical="center" shrinkToFit="1"/>
    </xf>
    <xf numFmtId="49" fontId="6" fillId="0" borderId="60" xfId="11" applyNumberFormat="1" applyFont="1" applyFill="1" applyBorder="1" applyAlignment="1">
      <alignment horizontal="center" vertical="center"/>
    </xf>
    <xf numFmtId="49" fontId="6" fillId="0" borderId="61" xfId="11" applyNumberFormat="1" applyFont="1" applyFill="1" applyBorder="1" applyAlignment="1">
      <alignment horizontal="center" vertical="center"/>
    </xf>
    <xf numFmtId="49" fontId="6" fillId="0" borderId="62" xfId="11" applyNumberFormat="1" applyFont="1" applyFill="1" applyBorder="1" applyAlignment="1">
      <alignment horizontal="center" vertical="center"/>
    </xf>
    <xf numFmtId="49" fontId="6" fillId="0" borderId="18" xfId="11" applyNumberFormat="1" applyFont="1" applyFill="1" applyBorder="1" applyAlignment="1">
      <alignment horizontal="center" vertical="center"/>
    </xf>
    <xf numFmtId="49" fontId="6" fillId="0" borderId="12" xfId="11" applyNumberFormat="1" applyFont="1" applyFill="1" applyBorder="1" applyAlignment="1">
      <alignment horizontal="center" vertical="center"/>
    </xf>
    <xf numFmtId="3" fontId="4" fillId="3" borderId="18" xfId="12" applyNumberFormat="1" applyFont="1" applyFill="1" applyBorder="1" applyAlignment="1">
      <alignment horizontal="center" vertical="center" shrinkToFit="1"/>
    </xf>
    <xf numFmtId="3" fontId="4" fillId="3" borderId="19" xfId="12" applyNumberFormat="1" applyFont="1" applyFill="1" applyBorder="1" applyAlignment="1">
      <alignment horizontal="center" vertical="center" shrinkToFit="1"/>
    </xf>
    <xf numFmtId="3" fontId="4" fillId="3" borderId="12" xfId="12" applyNumberFormat="1" applyFont="1" applyFill="1" applyBorder="1" applyAlignment="1">
      <alignment horizontal="center" vertical="center" shrinkToFit="1"/>
    </xf>
    <xf numFmtId="3" fontId="4" fillId="0" borderId="0" xfId="12" applyNumberFormat="1" applyFont="1" applyFill="1" applyBorder="1" applyAlignment="1">
      <alignment horizontal="right" vertical="center" shrinkToFit="1"/>
    </xf>
    <xf numFmtId="38" fontId="6" fillId="0" borderId="0" xfId="12" applyFont="1" applyFill="1" applyBorder="1" applyAlignment="1">
      <alignment horizontal="center" vertical="center" shrinkToFit="1"/>
    </xf>
    <xf numFmtId="177" fontId="4" fillId="0" borderId="0" xfId="12" applyNumberFormat="1" applyFont="1" applyFill="1" applyBorder="1" applyAlignment="1">
      <alignment horizontal="right" vertical="center" shrinkToFit="1"/>
    </xf>
    <xf numFmtId="49" fontId="6" fillId="0" borderId="16" xfId="11" applyNumberFormat="1" applyFont="1" applyFill="1" applyBorder="1" applyAlignment="1">
      <alignment horizontal="center" vertical="center"/>
    </xf>
    <xf numFmtId="49" fontId="6" fillId="0" borderId="5" xfId="11" applyNumberFormat="1" applyFont="1" applyFill="1" applyBorder="1" applyAlignment="1">
      <alignment horizontal="center" vertical="center"/>
    </xf>
    <xf numFmtId="49" fontId="6" fillId="0" borderId="10" xfId="11" applyNumberFormat="1" applyFont="1" applyBorder="1" applyAlignment="1">
      <alignment horizontal="left" vertical="center" shrinkToFit="1"/>
    </xf>
    <xf numFmtId="49" fontId="6" fillId="0" borderId="4" xfId="11" applyNumberFormat="1" applyFont="1" applyBorder="1" applyAlignment="1">
      <alignment horizontal="left" vertical="center" shrinkToFit="1"/>
    </xf>
    <xf numFmtId="49" fontId="4" fillId="5" borderId="7" xfId="11" applyNumberFormat="1" applyFont="1" applyFill="1" applyBorder="1" applyAlignment="1">
      <alignment horizontal="center" vertical="center"/>
    </xf>
    <xf numFmtId="49" fontId="4" fillId="5" borderId="9" xfId="11" applyNumberFormat="1" applyFont="1" applyFill="1" applyBorder="1" applyAlignment="1">
      <alignment horizontal="center" vertical="center"/>
    </xf>
    <xf numFmtId="49" fontId="4" fillId="5" borderId="8" xfId="11" applyNumberFormat="1" applyFont="1" applyFill="1" applyBorder="1" applyAlignment="1">
      <alignment horizontal="center" vertical="center"/>
    </xf>
  </cellXfs>
  <cellStyles count="19">
    <cellStyle name="Comma" xfId="4"/>
    <cellStyle name="Comma [0]" xfId="5"/>
    <cellStyle name="Currency" xfId="2"/>
    <cellStyle name="Currency [0]" xfId="3"/>
    <cellStyle name="Normal" xfId="18"/>
    <cellStyle name="Percent" xfId="1"/>
    <cellStyle name="桁区切り" xfId="6"/>
    <cellStyle name="桁区切り 2" xfId="12"/>
    <cellStyle name="標準" xfId="0" builtinId="0"/>
    <cellStyle name="標準 10" xfId="17"/>
    <cellStyle name="標準 2" xfId="8"/>
    <cellStyle name="標準 3" xfId="7"/>
    <cellStyle name="標準 3 2" xfId="14"/>
    <cellStyle name="標準 4" xfId="9"/>
    <cellStyle name="標準 5" xfId="10"/>
    <cellStyle name="標準 6" xfId="11"/>
    <cellStyle name="標準 7" xfId="13"/>
    <cellStyle name="標準 8" xfId="15"/>
    <cellStyle name="標準 9" xfId="1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74"/>
  <sheetViews>
    <sheetView showGridLines="0" tabSelected="1" view="pageBreakPreview" zoomScale="85" zoomScaleNormal="85" zoomScaleSheetLayoutView="85" workbookViewId="0">
      <selection activeCell="I3" sqref="I3:R3"/>
    </sheetView>
  </sheetViews>
  <sheetFormatPr defaultRowHeight="13.5" customHeight="1" x14ac:dyDescent="0.15"/>
  <cols>
    <col min="1" max="1" width="10.625" style="1" customWidth="1"/>
    <col min="2" max="3" width="2.625" style="1" customWidth="1"/>
    <col min="4" max="6" width="2.75" style="1" customWidth="1"/>
    <col min="7" max="7" width="2.625" style="1" customWidth="1"/>
    <col min="8" max="8" width="3.25" style="1" customWidth="1"/>
    <col min="9" max="11" width="2.625" style="1" customWidth="1"/>
    <col min="12" max="12" width="3" style="1" customWidth="1"/>
    <col min="13" max="19" width="2.625" style="1" customWidth="1"/>
    <col min="20" max="20" width="3.875" style="1" customWidth="1"/>
    <col min="21" max="22" width="2.625" style="1" customWidth="1"/>
    <col min="23" max="23" width="2.75" style="1" customWidth="1"/>
    <col min="24" max="27" width="2.625" style="1" customWidth="1"/>
    <col min="28" max="28" width="3.625" style="1" customWidth="1"/>
    <col min="29" max="33" width="2.625" style="1" customWidth="1"/>
    <col min="34" max="34" width="2.375" style="1" customWidth="1"/>
    <col min="35" max="35" width="2.5" style="1" customWidth="1"/>
    <col min="36" max="36" width="3" style="1" customWidth="1"/>
    <col min="37" max="64" width="2.625" style="1" customWidth="1"/>
    <col min="65" max="65" width="3.5" style="1" customWidth="1"/>
    <col min="66" max="66" width="4.375" style="1" customWidth="1"/>
    <col min="67" max="67" width="4.125" style="1" customWidth="1"/>
    <col min="68" max="86" width="10.625" style="1" customWidth="1"/>
    <col min="87" max="256" width="9" style="1"/>
    <col min="257" max="257" width="10.625" style="1" customWidth="1"/>
    <col min="258" max="259" width="2.625" style="1" customWidth="1"/>
    <col min="260" max="262" width="2.75" style="1" customWidth="1"/>
    <col min="263" max="263" width="2.625" style="1" customWidth="1"/>
    <col min="264" max="264" width="3.25" style="1" customWidth="1"/>
    <col min="265" max="267" width="2.625" style="1" customWidth="1"/>
    <col min="268" max="268" width="3" style="1" customWidth="1"/>
    <col min="269" max="275" width="2.625" style="1" customWidth="1"/>
    <col min="276" max="276" width="3.875" style="1" customWidth="1"/>
    <col min="277" max="278" width="2.625" style="1" customWidth="1"/>
    <col min="279" max="279" width="2.75" style="1" customWidth="1"/>
    <col min="280" max="283" width="2.625" style="1" customWidth="1"/>
    <col min="284" max="284" width="3.625" style="1" customWidth="1"/>
    <col min="285" max="289" width="2.625" style="1" customWidth="1"/>
    <col min="290" max="290" width="3.625" style="1" customWidth="1"/>
    <col min="291" max="291" width="2.5" style="1" customWidth="1"/>
    <col min="292" max="292" width="2.125" style="1" customWidth="1"/>
    <col min="293" max="320" width="2.625" style="1" customWidth="1"/>
    <col min="321" max="321" width="3.5" style="1" customWidth="1"/>
    <col min="322" max="322" width="4.375" style="1" customWidth="1"/>
    <col min="323" max="323" width="4.125" style="1" customWidth="1"/>
    <col min="324" max="342" width="10.625" style="1" customWidth="1"/>
    <col min="343" max="512" width="9" style="1"/>
    <col min="513" max="513" width="10.625" style="1" customWidth="1"/>
    <col min="514" max="515" width="2.625" style="1" customWidth="1"/>
    <col min="516" max="518" width="2.75" style="1" customWidth="1"/>
    <col min="519" max="519" width="2.625" style="1" customWidth="1"/>
    <col min="520" max="520" width="3.25" style="1" customWidth="1"/>
    <col min="521" max="523" width="2.625" style="1" customWidth="1"/>
    <col min="524" max="524" width="3" style="1" customWidth="1"/>
    <col min="525" max="531" width="2.625" style="1" customWidth="1"/>
    <col min="532" max="532" width="3.875" style="1" customWidth="1"/>
    <col min="533" max="534" width="2.625" style="1" customWidth="1"/>
    <col min="535" max="535" width="2.75" style="1" customWidth="1"/>
    <col min="536" max="539" width="2.625" style="1" customWidth="1"/>
    <col min="540" max="540" width="3.625" style="1" customWidth="1"/>
    <col min="541" max="545" width="2.625" style="1" customWidth="1"/>
    <col min="546" max="546" width="3.625" style="1" customWidth="1"/>
    <col min="547" max="547" width="2.5" style="1" customWidth="1"/>
    <col min="548" max="548" width="2.125" style="1" customWidth="1"/>
    <col min="549" max="576" width="2.625" style="1" customWidth="1"/>
    <col min="577" max="577" width="3.5" style="1" customWidth="1"/>
    <col min="578" max="578" width="4.375" style="1" customWidth="1"/>
    <col min="579" max="579" width="4.125" style="1" customWidth="1"/>
    <col min="580" max="598" width="10.625" style="1" customWidth="1"/>
    <col min="599" max="768" width="9" style="1"/>
    <col min="769" max="769" width="10.625" style="1" customWidth="1"/>
    <col min="770" max="771" width="2.625" style="1" customWidth="1"/>
    <col min="772" max="774" width="2.75" style="1" customWidth="1"/>
    <col min="775" max="775" width="2.625" style="1" customWidth="1"/>
    <col min="776" max="776" width="3.25" style="1" customWidth="1"/>
    <col min="777" max="779" width="2.625" style="1" customWidth="1"/>
    <col min="780" max="780" width="3" style="1" customWidth="1"/>
    <col min="781" max="787" width="2.625" style="1" customWidth="1"/>
    <col min="788" max="788" width="3.875" style="1" customWidth="1"/>
    <col min="789" max="790" width="2.625" style="1" customWidth="1"/>
    <col min="791" max="791" width="2.75" style="1" customWidth="1"/>
    <col min="792" max="795" width="2.625" style="1" customWidth="1"/>
    <col min="796" max="796" width="3.625" style="1" customWidth="1"/>
    <col min="797" max="801" width="2.625" style="1" customWidth="1"/>
    <col min="802" max="802" width="3.625" style="1" customWidth="1"/>
    <col min="803" max="803" width="2.5" style="1" customWidth="1"/>
    <col min="804" max="804" width="2.125" style="1" customWidth="1"/>
    <col min="805" max="832" width="2.625" style="1" customWidth="1"/>
    <col min="833" max="833" width="3.5" style="1" customWidth="1"/>
    <col min="834" max="834" width="4.375" style="1" customWidth="1"/>
    <col min="835" max="835" width="4.125" style="1" customWidth="1"/>
    <col min="836" max="854" width="10.625" style="1" customWidth="1"/>
    <col min="855" max="1024" width="9" style="1"/>
    <col min="1025" max="1025" width="10.625" style="1" customWidth="1"/>
    <col min="1026" max="1027" width="2.625" style="1" customWidth="1"/>
    <col min="1028" max="1030" width="2.75" style="1" customWidth="1"/>
    <col min="1031" max="1031" width="2.625" style="1" customWidth="1"/>
    <col min="1032" max="1032" width="3.25" style="1" customWidth="1"/>
    <col min="1033" max="1035" width="2.625" style="1" customWidth="1"/>
    <col min="1036" max="1036" width="3" style="1" customWidth="1"/>
    <col min="1037" max="1043" width="2.625" style="1" customWidth="1"/>
    <col min="1044" max="1044" width="3.875" style="1" customWidth="1"/>
    <col min="1045" max="1046" width="2.625" style="1" customWidth="1"/>
    <col min="1047" max="1047" width="2.75" style="1" customWidth="1"/>
    <col min="1048" max="1051" width="2.625" style="1" customWidth="1"/>
    <col min="1052" max="1052" width="3.625" style="1" customWidth="1"/>
    <col min="1053" max="1057" width="2.625" style="1" customWidth="1"/>
    <col min="1058" max="1058" width="3.625" style="1" customWidth="1"/>
    <col min="1059" max="1059" width="2.5" style="1" customWidth="1"/>
    <col min="1060" max="1060" width="2.125" style="1" customWidth="1"/>
    <col min="1061" max="1088" width="2.625" style="1" customWidth="1"/>
    <col min="1089" max="1089" width="3.5" style="1" customWidth="1"/>
    <col min="1090" max="1090" width="4.375" style="1" customWidth="1"/>
    <col min="1091" max="1091" width="4.125" style="1" customWidth="1"/>
    <col min="1092" max="1110" width="10.625" style="1" customWidth="1"/>
    <col min="1111" max="1280" width="9" style="1"/>
    <col min="1281" max="1281" width="10.625" style="1" customWidth="1"/>
    <col min="1282" max="1283" width="2.625" style="1" customWidth="1"/>
    <col min="1284" max="1286" width="2.75" style="1" customWidth="1"/>
    <col min="1287" max="1287" width="2.625" style="1" customWidth="1"/>
    <col min="1288" max="1288" width="3.25" style="1" customWidth="1"/>
    <col min="1289" max="1291" width="2.625" style="1" customWidth="1"/>
    <col min="1292" max="1292" width="3" style="1" customWidth="1"/>
    <col min="1293" max="1299" width="2.625" style="1" customWidth="1"/>
    <col min="1300" max="1300" width="3.875" style="1" customWidth="1"/>
    <col min="1301" max="1302" width="2.625" style="1" customWidth="1"/>
    <col min="1303" max="1303" width="2.75" style="1" customWidth="1"/>
    <col min="1304" max="1307" width="2.625" style="1" customWidth="1"/>
    <col min="1308" max="1308" width="3.625" style="1" customWidth="1"/>
    <col min="1309" max="1313" width="2.625" style="1" customWidth="1"/>
    <col min="1314" max="1314" width="3.625" style="1" customWidth="1"/>
    <col min="1315" max="1315" width="2.5" style="1" customWidth="1"/>
    <col min="1316" max="1316" width="2.125" style="1" customWidth="1"/>
    <col min="1317" max="1344" width="2.625" style="1" customWidth="1"/>
    <col min="1345" max="1345" width="3.5" style="1" customWidth="1"/>
    <col min="1346" max="1346" width="4.375" style="1" customWidth="1"/>
    <col min="1347" max="1347" width="4.125" style="1" customWidth="1"/>
    <col min="1348" max="1366" width="10.625" style="1" customWidth="1"/>
    <col min="1367" max="1536" width="9" style="1"/>
    <col min="1537" max="1537" width="10.625" style="1" customWidth="1"/>
    <col min="1538" max="1539" width="2.625" style="1" customWidth="1"/>
    <col min="1540" max="1542" width="2.75" style="1" customWidth="1"/>
    <col min="1543" max="1543" width="2.625" style="1" customWidth="1"/>
    <col min="1544" max="1544" width="3.25" style="1" customWidth="1"/>
    <col min="1545" max="1547" width="2.625" style="1" customWidth="1"/>
    <col min="1548" max="1548" width="3" style="1" customWidth="1"/>
    <col min="1549" max="1555" width="2.625" style="1" customWidth="1"/>
    <col min="1556" max="1556" width="3.875" style="1" customWidth="1"/>
    <col min="1557" max="1558" width="2.625" style="1" customWidth="1"/>
    <col min="1559" max="1559" width="2.75" style="1" customWidth="1"/>
    <col min="1560" max="1563" width="2.625" style="1" customWidth="1"/>
    <col min="1564" max="1564" width="3.625" style="1" customWidth="1"/>
    <col min="1565" max="1569" width="2.625" style="1" customWidth="1"/>
    <col min="1570" max="1570" width="3.625" style="1" customWidth="1"/>
    <col min="1571" max="1571" width="2.5" style="1" customWidth="1"/>
    <col min="1572" max="1572" width="2.125" style="1" customWidth="1"/>
    <col min="1573" max="1600" width="2.625" style="1" customWidth="1"/>
    <col min="1601" max="1601" width="3.5" style="1" customWidth="1"/>
    <col min="1602" max="1602" width="4.375" style="1" customWidth="1"/>
    <col min="1603" max="1603" width="4.125" style="1" customWidth="1"/>
    <col min="1604" max="1622" width="10.625" style="1" customWidth="1"/>
    <col min="1623" max="1792" width="9" style="1"/>
    <col min="1793" max="1793" width="10.625" style="1" customWidth="1"/>
    <col min="1794" max="1795" width="2.625" style="1" customWidth="1"/>
    <col min="1796" max="1798" width="2.75" style="1" customWidth="1"/>
    <col min="1799" max="1799" width="2.625" style="1" customWidth="1"/>
    <col min="1800" max="1800" width="3.25" style="1" customWidth="1"/>
    <col min="1801" max="1803" width="2.625" style="1" customWidth="1"/>
    <col min="1804" max="1804" width="3" style="1" customWidth="1"/>
    <col min="1805" max="1811" width="2.625" style="1" customWidth="1"/>
    <col min="1812" max="1812" width="3.875" style="1" customWidth="1"/>
    <col min="1813" max="1814" width="2.625" style="1" customWidth="1"/>
    <col min="1815" max="1815" width="2.75" style="1" customWidth="1"/>
    <col min="1816" max="1819" width="2.625" style="1" customWidth="1"/>
    <col min="1820" max="1820" width="3.625" style="1" customWidth="1"/>
    <col min="1821" max="1825" width="2.625" style="1" customWidth="1"/>
    <col min="1826" max="1826" width="3.625" style="1" customWidth="1"/>
    <col min="1827" max="1827" width="2.5" style="1" customWidth="1"/>
    <col min="1828" max="1828" width="2.125" style="1" customWidth="1"/>
    <col min="1829" max="1856" width="2.625" style="1" customWidth="1"/>
    <col min="1857" max="1857" width="3.5" style="1" customWidth="1"/>
    <col min="1858" max="1858" width="4.375" style="1" customWidth="1"/>
    <col min="1859" max="1859" width="4.125" style="1" customWidth="1"/>
    <col min="1860" max="1878" width="10.625" style="1" customWidth="1"/>
    <col min="1879" max="2048" width="9" style="1"/>
    <col min="2049" max="2049" width="10.625" style="1" customWidth="1"/>
    <col min="2050" max="2051" width="2.625" style="1" customWidth="1"/>
    <col min="2052" max="2054" width="2.75" style="1" customWidth="1"/>
    <col min="2055" max="2055" width="2.625" style="1" customWidth="1"/>
    <col min="2056" max="2056" width="3.25" style="1" customWidth="1"/>
    <col min="2057" max="2059" width="2.625" style="1" customWidth="1"/>
    <col min="2060" max="2060" width="3" style="1" customWidth="1"/>
    <col min="2061" max="2067" width="2.625" style="1" customWidth="1"/>
    <col min="2068" max="2068" width="3.875" style="1" customWidth="1"/>
    <col min="2069" max="2070" width="2.625" style="1" customWidth="1"/>
    <col min="2071" max="2071" width="2.75" style="1" customWidth="1"/>
    <col min="2072" max="2075" width="2.625" style="1" customWidth="1"/>
    <col min="2076" max="2076" width="3.625" style="1" customWidth="1"/>
    <col min="2077" max="2081" width="2.625" style="1" customWidth="1"/>
    <col min="2082" max="2082" width="3.625" style="1" customWidth="1"/>
    <col min="2083" max="2083" width="2.5" style="1" customWidth="1"/>
    <col min="2084" max="2084" width="2.125" style="1" customWidth="1"/>
    <col min="2085" max="2112" width="2.625" style="1" customWidth="1"/>
    <col min="2113" max="2113" width="3.5" style="1" customWidth="1"/>
    <col min="2114" max="2114" width="4.375" style="1" customWidth="1"/>
    <col min="2115" max="2115" width="4.125" style="1" customWidth="1"/>
    <col min="2116" max="2134" width="10.625" style="1" customWidth="1"/>
    <col min="2135" max="2304" width="9" style="1"/>
    <col min="2305" max="2305" width="10.625" style="1" customWidth="1"/>
    <col min="2306" max="2307" width="2.625" style="1" customWidth="1"/>
    <col min="2308" max="2310" width="2.75" style="1" customWidth="1"/>
    <col min="2311" max="2311" width="2.625" style="1" customWidth="1"/>
    <col min="2312" max="2312" width="3.25" style="1" customWidth="1"/>
    <col min="2313" max="2315" width="2.625" style="1" customWidth="1"/>
    <col min="2316" max="2316" width="3" style="1" customWidth="1"/>
    <col min="2317" max="2323" width="2.625" style="1" customWidth="1"/>
    <col min="2324" max="2324" width="3.875" style="1" customWidth="1"/>
    <col min="2325" max="2326" width="2.625" style="1" customWidth="1"/>
    <col min="2327" max="2327" width="2.75" style="1" customWidth="1"/>
    <col min="2328" max="2331" width="2.625" style="1" customWidth="1"/>
    <col min="2332" max="2332" width="3.625" style="1" customWidth="1"/>
    <col min="2333" max="2337" width="2.625" style="1" customWidth="1"/>
    <col min="2338" max="2338" width="3.625" style="1" customWidth="1"/>
    <col min="2339" max="2339" width="2.5" style="1" customWidth="1"/>
    <col min="2340" max="2340" width="2.125" style="1" customWidth="1"/>
    <col min="2341" max="2368" width="2.625" style="1" customWidth="1"/>
    <col min="2369" max="2369" width="3.5" style="1" customWidth="1"/>
    <col min="2370" max="2370" width="4.375" style="1" customWidth="1"/>
    <col min="2371" max="2371" width="4.125" style="1" customWidth="1"/>
    <col min="2372" max="2390" width="10.625" style="1" customWidth="1"/>
    <col min="2391" max="2560" width="9" style="1"/>
    <col min="2561" max="2561" width="10.625" style="1" customWidth="1"/>
    <col min="2562" max="2563" width="2.625" style="1" customWidth="1"/>
    <col min="2564" max="2566" width="2.75" style="1" customWidth="1"/>
    <col min="2567" max="2567" width="2.625" style="1" customWidth="1"/>
    <col min="2568" max="2568" width="3.25" style="1" customWidth="1"/>
    <col min="2569" max="2571" width="2.625" style="1" customWidth="1"/>
    <col min="2572" max="2572" width="3" style="1" customWidth="1"/>
    <col min="2573" max="2579" width="2.625" style="1" customWidth="1"/>
    <col min="2580" max="2580" width="3.875" style="1" customWidth="1"/>
    <col min="2581" max="2582" width="2.625" style="1" customWidth="1"/>
    <col min="2583" max="2583" width="2.75" style="1" customWidth="1"/>
    <col min="2584" max="2587" width="2.625" style="1" customWidth="1"/>
    <col min="2588" max="2588" width="3.625" style="1" customWidth="1"/>
    <col min="2589" max="2593" width="2.625" style="1" customWidth="1"/>
    <col min="2594" max="2594" width="3.625" style="1" customWidth="1"/>
    <col min="2595" max="2595" width="2.5" style="1" customWidth="1"/>
    <col min="2596" max="2596" width="2.125" style="1" customWidth="1"/>
    <col min="2597" max="2624" width="2.625" style="1" customWidth="1"/>
    <col min="2625" max="2625" width="3.5" style="1" customWidth="1"/>
    <col min="2626" max="2626" width="4.375" style="1" customWidth="1"/>
    <col min="2627" max="2627" width="4.125" style="1" customWidth="1"/>
    <col min="2628" max="2646" width="10.625" style="1" customWidth="1"/>
    <col min="2647" max="2816" width="9" style="1"/>
    <col min="2817" max="2817" width="10.625" style="1" customWidth="1"/>
    <col min="2818" max="2819" width="2.625" style="1" customWidth="1"/>
    <col min="2820" max="2822" width="2.75" style="1" customWidth="1"/>
    <col min="2823" max="2823" width="2.625" style="1" customWidth="1"/>
    <col min="2824" max="2824" width="3.25" style="1" customWidth="1"/>
    <col min="2825" max="2827" width="2.625" style="1" customWidth="1"/>
    <col min="2828" max="2828" width="3" style="1" customWidth="1"/>
    <col min="2829" max="2835" width="2.625" style="1" customWidth="1"/>
    <col min="2836" max="2836" width="3.875" style="1" customWidth="1"/>
    <col min="2837" max="2838" width="2.625" style="1" customWidth="1"/>
    <col min="2839" max="2839" width="2.75" style="1" customWidth="1"/>
    <col min="2840" max="2843" width="2.625" style="1" customWidth="1"/>
    <col min="2844" max="2844" width="3.625" style="1" customWidth="1"/>
    <col min="2845" max="2849" width="2.625" style="1" customWidth="1"/>
    <col min="2850" max="2850" width="3.625" style="1" customWidth="1"/>
    <col min="2851" max="2851" width="2.5" style="1" customWidth="1"/>
    <col min="2852" max="2852" width="2.125" style="1" customWidth="1"/>
    <col min="2853" max="2880" width="2.625" style="1" customWidth="1"/>
    <col min="2881" max="2881" width="3.5" style="1" customWidth="1"/>
    <col min="2882" max="2882" width="4.375" style="1" customWidth="1"/>
    <col min="2883" max="2883" width="4.125" style="1" customWidth="1"/>
    <col min="2884" max="2902" width="10.625" style="1" customWidth="1"/>
    <col min="2903" max="3072" width="9" style="1"/>
    <col min="3073" max="3073" width="10.625" style="1" customWidth="1"/>
    <col min="3074" max="3075" width="2.625" style="1" customWidth="1"/>
    <col min="3076" max="3078" width="2.75" style="1" customWidth="1"/>
    <col min="3079" max="3079" width="2.625" style="1" customWidth="1"/>
    <col min="3080" max="3080" width="3.25" style="1" customWidth="1"/>
    <col min="3081" max="3083" width="2.625" style="1" customWidth="1"/>
    <col min="3084" max="3084" width="3" style="1" customWidth="1"/>
    <col min="3085" max="3091" width="2.625" style="1" customWidth="1"/>
    <col min="3092" max="3092" width="3.875" style="1" customWidth="1"/>
    <col min="3093" max="3094" width="2.625" style="1" customWidth="1"/>
    <col min="3095" max="3095" width="2.75" style="1" customWidth="1"/>
    <col min="3096" max="3099" width="2.625" style="1" customWidth="1"/>
    <col min="3100" max="3100" width="3.625" style="1" customWidth="1"/>
    <col min="3101" max="3105" width="2.625" style="1" customWidth="1"/>
    <col min="3106" max="3106" width="3.625" style="1" customWidth="1"/>
    <col min="3107" max="3107" width="2.5" style="1" customWidth="1"/>
    <col min="3108" max="3108" width="2.125" style="1" customWidth="1"/>
    <col min="3109" max="3136" width="2.625" style="1" customWidth="1"/>
    <col min="3137" max="3137" width="3.5" style="1" customWidth="1"/>
    <col min="3138" max="3138" width="4.375" style="1" customWidth="1"/>
    <col min="3139" max="3139" width="4.125" style="1" customWidth="1"/>
    <col min="3140" max="3158" width="10.625" style="1" customWidth="1"/>
    <col min="3159" max="3328" width="9" style="1"/>
    <col min="3329" max="3329" width="10.625" style="1" customWidth="1"/>
    <col min="3330" max="3331" width="2.625" style="1" customWidth="1"/>
    <col min="3332" max="3334" width="2.75" style="1" customWidth="1"/>
    <col min="3335" max="3335" width="2.625" style="1" customWidth="1"/>
    <col min="3336" max="3336" width="3.25" style="1" customWidth="1"/>
    <col min="3337" max="3339" width="2.625" style="1" customWidth="1"/>
    <col min="3340" max="3340" width="3" style="1" customWidth="1"/>
    <col min="3341" max="3347" width="2.625" style="1" customWidth="1"/>
    <col min="3348" max="3348" width="3.875" style="1" customWidth="1"/>
    <col min="3349" max="3350" width="2.625" style="1" customWidth="1"/>
    <col min="3351" max="3351" width="2.75" style="1" customWidth="1"/>
    <col min="3352" max="3355" width="2.625" style="1" customWidth="1"/>
    <col min="3356" max="3356" width="3.625" style="1" customWidth="1"/>
    <col min="3357" max="3361" width="2.625" style="1" customWidth="1"/>
    <col min="3362" max="3362" width="3.625" style="1" customWidth="1"/>
    <col min="3363" max="3363" width="2.5" style="1" customWidth="1"/>
    <col min="3364" max="3364" width="2.125" style="1" customWidth="1"/>
    <col min="3365" max="3392" width="2.625" style="1" customWidth="1"/>
    <col min="3393" max="3393" width="3.5" style="1" customWidth="1"/>
    <col min="3394" max="3394" width="4.375" style="1" customWidth="1"/>
    <col min="3395" max="3395" width="4.125" style="1" customWidth="1"/>
    <col min="3396" max="3414" width="10.625" style="1" customWidth="1"/>
    <col min="3415" max="3584" width="9" style="1"/>
    <col min="3585" max="3585" width="10.625" style="1" customWidth="1"/>
    <col min="3586" max="3587" width="2.625" style="1" customWidth="1"/>
    <col min="3588" max="3590" width="2.75" style="1" customWidth="1"/>
    <col min="3591" max="3591" width="2.625" style="1" customWidth="1"/>
    <col min="3592" max="3592" width="3.25" style="1" customWidth="1"/>
    <col min="3593" max="3595" width="2.625" style="1" customWidth="1"/>
    <col min="3596" max="3596" width="3" style="1" customWidth="1"/>
    <col min="3597" max="3603" width="2.625" style="1" customWidth="1"/>
    <col min="3604" max="3604" width="3.875" style="1" customWidth="1"/>
    <col min="3605" max="3606" width="2.625" style="1" customWidth="1"/>
    <col min="3607" max="3607" width="2.75" style="1" customWidth="1"/>
    <col min="3608" max="3611" width="2.625" style="1" customWidth="1"/>
    <col min="3612" max="3612" width="3.625" style="1" customWidth="1"/>
    <col min="3613" max="3617" width="2.625" style="1" customWidth="1"/>
    <col min="3618" max="3618" width="3.625" style="1" customWidth="1"/>
    <col min="3619" max="3619" width="2.5" style="1" customWidth="1"/>
    <col min="3620" max="3620" width="2.125" style="1" customWidth="1"/>
    <col min="3621" max="3648" width="2.625" style="1" customWidth="1"/>
    <col min="3649" max="3649" width="3.5" style="1" customWidth="1"/>
    <col min="3650" max="3650" width="4.375" style="1" customWidth="1"/>
    <col min="3651" max="3651" width="4.125" style="1" customWidth="1"/>
    <col min="3652" max="3670" width="10.625" style="1" customWidth="1"/>
    <col min="3671" max="3840" width="9" style="1"/>
    <col min="3841" max="3841" width="10.625" style="1" customWidth="1"/>
    <col min="3842" max="3843" width="2.625" style="1" customWidth="1"/>
    <col min="3844" max="3846" width="2.75" style="1" customWidth="1"/>
    <col min="3847" max="3847" width="2.625" style="1" customWidth="1"/>
    <col min="3848" max="3848" width="3.25" style="1" customWidth="1"/>
    <col min="3849" max="3851" width="2.625" style="1" customWidth="1"/>
    <col min="3852" max="3852" width="3" style="1" customWidth="1"/>
    <col min="3853" max="3859" width="2.625" style="1" customWidth="1"/>
    <col min="3860" max="3860" width="3.875" style="1" customWidth="1"/>
    <col min="3861" max="3862" width="2.625" style="1" customWidth="1"/>
    <col min="3863" max="3863" width="2.75" style="1" customWidth="1"/>
    <col min="3864" max="3867" width="2.625" style="1" customWidth="1"/>
    <col min="3868" max="3868" width="3.625" style="1" customWidth="1"/>
    <col min="3869" max="3873" width="2.625" style="1" customWidth="1"/>
    <col min="3874" max="3874" width="3.625" style="1" customWidth="1"/>
    <col min="3875" max="3875" width="2.5" style="1" customWidth="1"/>
    <col min="3876" max="3876" width="2.125" style="1" customWidth="1"/>
    <col min="3877" max="3904" width="2.625" style="1" customWidth="1"/>
    <col min="3905" max="3905" width="3.5" style="1" customWidth="1"/>
    <col min="3906" max="3906" width="4.375" style="1" customWidth="1"/>
    <col min="3907" max="3907" width="4.125" style="1" customWidth="1"/>
    <col min="3908" max="3926" width="10.625" style="1" customWidth="1"/>
    <col min="3927" max="4096" width="9" style="1"/>
    <col min="4097" max="4097" width="10.625" style="1" customWidth="1"/>
    <col min="4098" max="4099" width="2.625" style="1" customWidth="1"/>
    <col min="4100" max="4102" width="2.75" style="1" customWidth="1"/>
    <col min="4103" max="4103" width="2.625" style="1" customWidth="1"/>
    <col min="4104" max="4104" width="3.25" style="1" customWidth="1"/>
    <col min="4105" max="4107" width="2.625" style="1" customWidth="1"/>
    <col min="4108" max="4108" width="3" style="1" customWidth="1"/>
    <col min="4109" max="4115" width="2.625" style="1" customWidth="1"/>
    <col min="4116" max="4116" width="3.875" style="1" customWidth="1"/>
    <col min="4117" max="4118" width="2.625" style="1" customWidth="1"/>
    <col min="4119" max="4119" width="2.75" style="1" customWidth="1"/>
    <col min="4120" max="4123" width="2.625" style="1" customWidth="1"/>
    <col min="4124" max="4124" width="3.625" style="1" customWidth="1"/>
    <col min="4125" max="4129" width="2.625" style="1" customWidth="1"/>
    <col min="4130" max="4130" width="3.625" style="1" customWidth="1"/>
    <col min="4131" max="4131" width="2.5" style="1" customWidth="1"/>
    <col min="4132" max="4132" width="2.125" style="1" customWidth="1"/>
    <col min="4133" max="4160" width="2.625" style="1" customWidth="1"/>
    <col min="4161" max="4161" width="3.5" style="1" customWidth="1"/>
    <col min="4162" max="4162" width="4.375" style="1" customWidth="1"/>
    <col min="4163" max="4163" width="4.125" style="1" customWidth="1"/>
    <col min="4164" max="4182" width="10.625" style="1" customWidth="1"/>
    <col min="4183" max="4352" width="9" style="1"/>
    <col min="4353" max="4353" width="10.625" style="1" customWidth="1"/>
    <col min="4354" max="4355" width="2.625" style="1" customWidth="1"/>
    <col min="4356" max="4358" width="2.75" style="1" customWidth="1"/>
    <col min="4359" max="4359" width="2.625" style="1" customWidth="1"/>
    <col min="4360" max="4360" width="3.25" style="1" customWidth="1"/>
    <col min="4361" max="4363" width="2.625" style="1" customWidth="1"/>
    <col min="4364" max="4364" width="3" style="1" customWidth="1"/>
    <col min="4365" max="4371" width="2.625" style="1" customWidth="1"/>
    <col min="4372" max="4372" width="3.875" style="1" customWidth="1"/>
    <col min="4373" max="4374" width="2.625" style="1" customWidth="1"/>
    <col min="4375" max="4375" width="2.75" style="1" customWidth="1"/>
    <col min="4376" max="4379" width="2.625" style="1" customWidth="1"/>
    <col min="4380" max="4380" width="3.625" style="1" customWidth="1"/>
    <col min="4381" max="4385" width="2.625" style="1" customWidth="1"/>
    <col min="4386" max="4386" width="3.625" style="1" customWidth="1"/>
    <col min="4387" max="4387" width="2.5" style="1" customWidth="1"/>
    <col min="4388" max="4388" width="2.125" style="1" customWidth="1"/>
    <col min="4389" max="4416" width="2.625" style="1" customWidth="1"/>
    <col min="4417" max="4417" width="3.5" style="1" customWidth="1"/>
    <col min="4418" max="4418" width="4.375" style="1" customWidth="1"/>
    <col min="4419" max="4419" width="4.125" style="1" customWidth="1"/>
    <col min="4420" max="4438" width="10.625" style="1" customWidth="1"/>
    <col min="4439" max="4608" width="9" style="1"/>
    <col min="4609" max="4609" width="10.625" style="1" customWidth="1"/>
    <col min="4610" max="4611" width="2.625" style="1" customWidth="1"/>
    <col min="4612" max="4614" width="2.75" style="1" customWidth="1"/>
    <col min="4615" max="4615" width="2.625" style="1" customWidth="1"/>
    <col min="4616" max="4616" width="3.25" style="1" customWidth="1"/>
    <col min="4617" max="4619" width="2.625" style="1" customWidth="1"/>
    <col min="4620" max="4620" width="3" style="1" customWidth="1"/>
    <col min="4621" max="4627" width="2.625" style="1" customWidth="1"/>
    <col min="4628" max="4628" width="3.875" style="1" customWidth="1"/>
    <col min="4629" max="4630" width="2.625" style="1" customWidth="1"/>
    <col min="4631" max="4631" width="2.75" style="1" customWidth="1"/>
    <col min="4632" max="4635" width="2.625" style="1" customWidth="1"/>
    <col min="4636" max="4636" width="3.625" style="1" customWidth="1"/>
    <col min="4637" max="4641" width="2.625" style="1" customWidth="1"/>
    <col min="4642" max="4642" width="3.625" style="1" customWidth="1"/>
    <col min="4643" max="4643" width="2.5" style="1" customWidth="1"/>
    <col min="4644" max="4644" width="2.125" style="1" customWidth="1"/>
    <col min="4645" max="4672" width="2.625" style="1" customWidth="1"/>
    <col min="4673" max="4673" width="3.5" style="1" customWidth="1"/>
    <col min="4674" max="4674" width="4.375" style="1" customWidth="1"/>
    <col min="4675" max="4675" width="4.125" style="1" customWidth="1"/>
    <col min="4676" max="4694" width="10.625" style="1" customWidth="1"/>
    <col min="4695" max="4864" width="9" style="1"/>
    <col min="4865" max="4865" width="10.625" style="1" customWidth="1"/>
    <col min="4866" max="4867" width="2.625" style="1" customWidth="1"/>
    <col min="4868" max="4870" width="2.75" style="1" customWidth="1"/>
    <col min="4871" max="4871" width="2.625" style="1" customWidth="1"/>
    <col min="4872" max="4872" width="3.25" style="1" customWidth="1"/>
    <col min="4873" max="4875" width="2.625" style="1" customWidth="1"/>
    <col min="4876" max="4876" width="3" style="1" customWidth="1"/>
    <col min="4877" max="4883" width="2.625" style="1" customWidth="1"/>
    <col min="4884" max="4884" width="3.875" style="1" customWidth="1"/>
    <col min="4885" max="4886" width="2.625" style="1" customWidth="1"/>
    <col min="4887" max="4887" width="2.75" style="1" customWidth="1"/>
    <col min="4888" max="4891" width="2.625" style="1" customWidth="1"/>
    <col min="4892" max="4892" width="3.625" style="1" customWidth="1"/>
    <col min="4893" max="4897" width="2.625" style="1" customWidth="1"/>
    <col min="4898" max="4898" width="3.625" style="1" customWidth="1"/>
    <col min="4899" max="4899" width="2.5" style="1" customWidth="1"/>
    <col min="4900" max="4900" width="2.125" style="1" customWidth="1"/>
    <col min="4901" max="4928" width="2.625" style="1" customWidth="1"/>
    <col min="4929" max="4929" width="3.5" style="1" customWidth="1"/>
    <col min="4930" max="4930" width="4.375" style="1" customWidth="1"/>
    <col min="4931" max="4931" width="4.125" style="1" customWidth="1"/>
    <col min="4932" max="4950" width="10.625" style="1" customWidth="1"/>
    <col min="4951" max="5120" width="9" style="1"/>
    <col min="5121" max="5121" width="10.625" style="1" customWidth="1"/>
    <col min="5122" max="5123" width="2.625" style="1" customWidth="1"/>
    <col min="5124" max="5126" width="2.75" style="1" customWidth="1"/>
    <col min="5127" max="5127" width="2.625" style="1" customWidth="1"/>
    <col min="5128" max="5128" width="3.25" style="1" customWidth="1"/>
    <col min="5129" max="5131" width="2.625" style="1" customWidth="1"/>
    <col min="5132" max="5132" width="3" style="1" customWidth="1"/>
    <col min="5133" max="5139" width="2.625" style="1" customWidth="1"/>
    <col min="5140" max="5140" width="3.875" style="1" customWidth="1"/>
    <col min="5141" max="5142" width="2.625" style="1" customWidth="1"/>
    <col min="5143" max="5143" width="2.75" style="1" customWidth="1"/>
    <col min="5144" max="5147" width="2.625" style="1" customWidth="1"/>
    <col min="5148" max="5148" width="3.625" style="1" customWidth="1"/>
    <col min="5149" max="5153" width="2.625" style="1" customWidth="1"/>
    <col min="5154" max="5154" width="3.625" style="1" customWidth="1"/>
    <col min="5155" max="5155" width="2.5" style="1" customWidth="1"/>
    <col min="5156" max="5156" width="2.125" style="1" customWidth="1"/>
    <col min="5157" max="5184" width="2.625" style="1" customWidth="1"/>
    <col min="5185" max="5185" width="3.5" style="1" customWidth="1"/>
    <col min="5186" max="5186" width="4.375" style="1" customWidth="1"/>
    <col min="5187" max="5187" width="4.125" style="1" customWidth="1"/>
    <col min="5188" max="5206" width="10.625" style="1" customWidth="1"/>
    <col min="5207" max="5376" width="9" style="1"/>
    <col min="5377" max="5377" width="10.625" style="1" customWidth="1"/>
    <col min="5378" max="5379" width="2.625" style="1" customWidth="1"/>
    <col min="5380" max="5382" width="2.75" style="1" customWidth="1"/>
    <col min="5383" max="5383" width="2.625" style="1" customWidth="1"/>
    <col min="5384" max="5384" width="3.25" style="1" customWidth="1"/>
    <col min="5385" max="5387" width="2.625" style="1" customWidth="1"/>
    <col min="5388" max="5388" width="3" style="1" customWidth="1"/>
    <col min="5389" max="5395" width="2.625" style="1" customWidth="1"/>
    <col min="5396" max="5396" width="3.875" style="1" customWidth="1"/>
    <col min="5397" max="5398" width="2.625" style="1" customWidth="1"/>
    <col min="5399" max="5399" width="2.75" style="1" customWidth="1"/>
    <col min="5400" max="5403" width="2.625" style="1" customWidth="1"/>
    <col min="5404" max="5404" width="3.625" style="1" customWidth="1"/>
    <col min="5405" max="5409" width="2.625" style="1" customWidth="1"/>
    <col min="5410" max="5410" width="3.625" style="1" customWidth="1"/>
    <col min="5411" max="5411" width="2.5" style="1" customWidth="1"/>
    <col min="5412" max="5412" width="2.125" style="1" customWidth="1"/>
    <col min="5413" max="5440" width="2.625" style="1" customWidth="1"/>
    <col min="5441" max="5441" width="3.5" style="1" customWidth="1"/>
    <col min="5442" max="5442" width="4.375" style="1" customWidth="1"/>
    <col min="5443" max="5443" width="4.125" style="1" customWidth="1"/>
    <col min="5444" max="5462" width="10.625" style="1" customWidth="1"/>
    <col min="5463" max="5632" width="9" style="1"/>
    <col min="5633" max="5633" width="10.625" style="1" customWidth="1"/>
    <col min="5634" max="5635" width="2.625" style="1" customWidth="1"/>
    <col min="5636" max="5638" width="2.75" style="1" customWidth="1"/>
    <col min="5639" max="5639" width="2.625" style="1" customWidth="1"/>
    <col min="5640" max="5640" width="3.25" style="1" customWidth="1"/>
    <col min="5641" max="5643" width="2.625" style="1" customWidth="1"/>
    <col min="5644" max="5644" width="3" style="1" customWidth="1"/>
    <col min="5645" max="5651" width="2.625" style="1" customWidth="1"/>
    <col min="5652" max="5652" width="3.875" style="1" customWidth="1"/>
    <col min="5653" max="5654" width="2.625" style="1" customWidth="1"/>
    <col min="5655" max="5655" width="2.75" style="1" customWidth="1"/>
    <col min="5656" max="5659" width="2.625" style="1" customWidth="1"/>
    <col min="5660" max="5660" width="3.625" style="1" customWidth="1"/>
    <col min="5661" max="5665" width="2.625" style="1" customWidth="1"/>
    <col min="5666" max="5666" width="3.625" style="1" customWidth="1"/>
    <col min="5667" max="5667" width="2.5" style="1" customWidth="1"/>
    <col min="5668" max="5668" width="2.125" style="1" customWidth="1"/>
    <col min="5669" max="5696" width="2.625" style="1" customWidth="1"/>
    <col min="5697" max="5697" width="3.5" style="1" customWidth="1"/>
    <col min="5698" max="5698" width="4.375" style="1" customWidth="1"/>
    <col min="5699" max="5699" width="4.125" style="1" customWidth="1"/>
    <col min="5700" max="5718" width="10.625" style="1" customWidth="1"/>
    <col min="5719" max="5888" width="9" style="1"/>
    <col min="5889" max="5889" width="10.625" style="1" customWidth="1"/>
    <col min="5890" max="5891" width="2.625" style="1" customWidth="1"/>
    <col min="5892" max="5894" width="2.75" style="1" customWidth="1"/>
    <col min="5895" max="5895" width="2.625" style="1" customWidth="1"/>
    <col min="5896" max="5896" width="3.25" style="1" customWidth="1"/>
    <col min="5897" max="5899" width="2.625" style="1" customWidth="1"/>
    <col min="5900" max="5900" width="3" style="1" customWidth="1"/>
    <col min="5901" max="5907" width="2.625" style="1" customWidth="1"/>
    <col min="5908" max="5908" width="3.875" style="1" customWidth="1"/>
    <col min="5909" max="5910" width="2.625" style="1" customWidth="1"/>
    <col min="5911" max="5911" width="2.75" style="1" customWidth="1"/>
    <col min="5912" max="5915" width="2.625" style="1" customWidth="1"/>
    <col min="5916" max="5916" width="3.625" style="1" customWidth="1"/>
    <col min="5917" max="5921" width="2.625" style="1" customWidth="1"/>
    <col min="5922" max="5922" width="3.625" style="1" customWidth="1"/>
    <col min="5923" max="5923" width="2.5" style="1" customWidth="1"/>
    <col min="5924" max="5924" width="2.125" style="1" customWidth="1"/>
    <col min="5925" max="5952" width="2.625" style="1" customWidth="1"/>
    <col min="5953" max="5953" width="3.5" style="1" customWidth="1"/>
    <col min="5954" max="5954" width="4.375" style="1" customWidth="1"/>
    <col min="5955" max="5955" width="4.125" style="1" customWidth="1"/>
    <col min="5956" max="5974" width="10.625" style="1" customWidth="1"/>
    <col min="5975" max="6144" width="9" style="1"/>
    <col min="6145" max="6145" width="10.625" style="1" customWidth="1"/>
    <col min="6146" max="6147" width="2.625" style="1" customWidth="1"/>
    <col min="6148" max="6150" width="2.75" style="1" customWidth="1"/>
    <col min="6151" max="6151" width="2.625" style="1" customWidth="1"/>
    <col min="6152" max="6152" width="3.25" style="1" customWidth="1"/>
    <col min="6153" max="6155" width="2.625" style="1" customWidth="1"/>
    <col min="6156" max="6156" width="3" style="1" customWidth="1"/>
    <col min="6157" max="6163" width="2.625" style="1" customWidth="1"/>
    <col min="6164" max="6164" width="3.875" style="1" customWidth="1"/>
    <col min="6165" max="6166" width="2.625" style="1" customWidth="1"/>
    <col min="6167" max="6167" width="2.75" style="1" customWidth="1"/>
    <col min="6168" max="6171" width="2.625" style="1" customWidth="1"/>
    <col min="6172" max="6172" width="3.625" style="1" customWidth="1"/>
    <col min="6173" max="6177" width="2.625" style="1" customWidth="1"/>
    <col min="6178" max="6178" width="3.625" style="1" customWidth="1"/>
    <col min="6179" max="6179" width="2.5" style="1" customWidth="1"/>
    <col min="6180" max="6180" width="2.125" style="1" customWidth="1"/>
    <col min="6181" max="6208" width="2.625" style="1" customWidth="1"/>
    <col min="6209" max="6209" width="3.5" style="1" customWidth="1"/>
    <col min="6210" max="6210" width="4.375" style="1" customWidth="1"/>
    <col min="6211" max="6211" width="4.125" style="1" customWidth="1"/>
    <col min="6212" max="6230" width="10.625" style="1" customWidth="1"/>
    <col min="6231" max="6400" width="9" style="1"/>
    <col min="6401" max="6401" width="10.625" style="1" customWidth="1"/>
    <col min="6402" max="6403" width="2.625" style="1" customWidth="1"/>
    <col min="6404" max="6406" width="2.75" style="1" customWidth="1"/>
    <col min="6407" max="6407" width="2.625" style="1" customWidth="1"/>
    <col min="6408" max="6408" width="3.25" style="1" customWidth="1"/>
    <col min="6409" max="6411" width="2.625" style="1" customWidth="1"/>
    <col min="6412" max="6412" width="3" style="1" customWidth="1"/>
    <col min="6413" max="6419" width="2.625" style="1" customWidth="1"/>
    <col min="6420" max="6420" width="3.875" style="1" customWidth="1"/>
    <col min="6421" max="6422" width="2.625" style="1" customWidth="1"/>
    <col min="6423" max="6423" width="2.75" style="1" customWidth="1"/>
    <col min="6424" max="6427" width="2.625" style="1" customWidth="1"/>
    <col min="6428" max="6428" width="3.625" style="1" customWidth="1"/>
    <col min="6429" max="6433" width="2.625" style="1" customWidth="1"/>
    <col min="6434" max="6434" width="3.625" style="1" customWidth="1"/>
    <col min="6435" max="6435" width="2.5" style="1" customWidth="1"/>
    <col min="6436" max="6436" width="2.125" style="1" customWidth="1"/>
    <col min="6437" max="6464" width="2.625" style="1" customWidth="1"/>
    <col min="6465" max="6465" width="3.5" style="1" customWidth="1"/>
    <col min="6466" max="6466" width="4.375" style="1" customWidth="1"/>
    <col min="6467" max="6467" width="4.125" style="1" customWidth="1"/>
    <col min="6468" max="6486" width="10.625" style="1" customWidth="1"/>
    <col min="6487" max="6656" width="9" style="1"/>
    <col min="6657" max="6657" width="10.625" style="1" customWidth="1"/>
    <col min="6658" max="6659" width="2.625" style="1" customWidth="1"/>
    <col min="6660" max="6662" width="2.75" style="1" customWidth="1"/>
    <col min="6663" max="6663" width="2.625" style="1" customWidth="1"/>
    <col min="6664" max="6664" width="3.25" style="1" customWidth="1"/>
    <col min="6665" max="6667" width="2.625" style="1" customWidth="1"/>
    <col min="6668" max="6668" width="3" style="1" customWidth="1"/>
    <col min="6669" max="6675" width="2.625" style="1" customWidth="1"/>
    <col min="6676" max="6676" width="3.875" style="1" customWidth="1"/>
    <col min="6677" max="6678" width="2.625" style="1" customWidth="1"/>
    <col min="6679" max="6679" width="2.75" style="1" customWidth="1"/>
    <col min="6680" max="6683" width="2.625" style="1" customWidth="1"/>
    <col min="6684" max="6684" width="3.625" style="1" customWidth="1"/>
    <col min="6685" max="6689" width="2.625" style="1" customWidth="1"/>
    <col min="6690" max="6690" width="3.625" style="1" customWidth="1"/>
    <col min="6691" max="6691" width="2.5" style="1" customWidth="1"/>
    <col min="6692" max="6692" width="2.125" style="1" customWidth="1"/>
    <col min="6693" max="6720" width="2.625" style="1" customWidth="1"/>
    <col min="6721" max="6721" width="3.5" style="1" customWidth="1"/>
    <col min="6722" max="6722" width="4.375" style="1" customWidth="1"/>
    <col min="6723" max="6723" width="4.125" style="1" customWidth="1"/>
    <col min="6724" max="6742" width="10.625" style="1" customWidth="1"/>
    <col min="6743" max="6912" width="9" style="1"/>
    <col min="6913" max="6913" width="10.625" style="1" customWidth="1"/>
    <col min="6914" max="6915" width="2.625" style="1" customWidth="1"/>
    <col min="6916" max="6918" width="2.75" style="1" customWidth="1"/>
    <col min="6919" max="6919" width="2.625" style="1" customWidth="1"/>
    <col min="6920" max="6920" width="3.25" style="1" customWidth="1"/>
    <col min="6921" max="6923" width="2.625" style="1" customWidth="1"/>
    <col min="6924" max="6924" width="3" style="1" customWidth="1"/>
    <col min="6925" max="6931" width="2.625" style="1" customWidth="1"/>
    <col min="6932" max="6932" width="3.875" style="1" customWidth="1"/>
    <col min="6933" max="6934" width="2.625" style="1" customWidth="1"/>
    <col min="6935" max="6935" width="2.75" style="1" customWidth="1"/>
    <col min="6936" max="6939" width="2.625" style="1" customWidth="1"/>
    <col min="6940" max="6940" width="3.625" style="1" customWidth="1"/>
    <col min="6941" max="6945" width="2.625" style="1" customWidth="1"/>
    <col min="6946" max="6946" width="3.625" style="1" customWidth="1"/>
    <col min="6947" max="6947" width="2.5" style="1" customWidth="1"/>
    <col min="6948" max="6948" width="2.125" style="1" customWidth="1"/>
    <col min="6949" max="6976" width="2.625" style="1" customWidth="1"/>
    <col min="6977" max="6977" width="3.5" style="1" customWidth="1"/>
    <col min="6978" max="6978" width="4.375" style="1" customWidth="1"/>
    <col min="6979" max="6979" width="4.125" style="1" customWidth="1"/>
    <col min="6980" max="6998" width="10.625" style="1" customWidth="1"/>
    <col min="6999" max="7168" width="9" style="1"/>
    <col min="7169" max="7169" width="10.625" style="1" customWidth="1"/>
    <col min="7170" max="7171" width="2.625" style="1" customWidth="1"/>
    <col min="7172" max="7174" width="2.75" style="1" customWidth="1"/>
    <col min="7175" max="7175" width="2.625" style="1" customWidth="1"/>
    <col min="7176" max="7176" width="3.25" style="1" customWidth="1"/>
    <col min="7177" max="7179" width="2.625" style="1" customWidth="1"/>
    <col min="7180" max="7180" width="3" style="1" customWidth="1"/>
    <col min="7181" max="7187" width="2.625" style="1" customWidth="1"/>
    <col min="7188" max="7188" width="3.875" style="1" customWidth="1"/>
    <col min="7189" max="7190" width="2.625" style="1" customWidth="1"/>
    <col min="7191" max="7191" width="2.75" style="1" customWidth="1"/>
    <col min="7192" max="7195" width="2.625" style="1" customWidth="1"/>
    <col min="7196" max="7196" width="3.625" style="1" customWidth="1"/>
    <col min="7197" max="7201" width="2.625" style="1" customWidth="1"/>
    <col min="7202" max="7202" width="3.625" style="1" customWidth="1"/>
    <col min="7203" max="7203" width="2.5" style="1" customWidth="1"/>
    <col min="7204" max="7204" width="2.125" style="1" customWidth="1"/>
    <col min="7205" max="7232" width="2.625" style="1" customWidth="1"/>
    <col min="7233" max="7233" width="3.5" style="1" customWidth="1"/>
    <col min="7234" max="7234" width="4.375" style="1" customWidth="1"/>
    <col min="7235" max="7235" width="4.125" style="1" customWidth="1"/>
    <col min="7236" max="7254" width="10.625" style="1" customWidth="1"/>
    <col min="7255" max="7424" width="9" style="1"/>
    <col min="7425" max="7425" width="10.625" style="1" customWidth="1"/>
    <col min="7426" max="7427" width="2.625" style="1" customWidth="1"/>
    <col min="7428" max="7430" width="2.75" style="1" customWidth="1"/>
    <col min="7431" max="7431" width="2.625" style="1" customWidth="1"/>
    <col min="7432" max="7432" width="3.25" style="1" customWidth="1"/>
    <col min="7433" max="7435" width="2.625" style="1" customWidth="1"/>
    <col min="7436" max="7436" width="3" style="1" customWidth="1"/>
    <col min="7437" max="7443" width="2.625" style="1" customWidth="1"/>
    <col min="7444" max="7444" width="3.875" style="1" customWidth="1"/>
    <col min="7445" max="7446" width="2.625" style="1" customWidth="1"/>
    <col min="7447" max="7447" width="2.75" style="1" customWidth="1"/>
    <col min="7448" max="7451" width="2.625" style="1" customWidth="1"/>
    <col min="7452" max="7452" width="3.625" style="1" customWidth="1"/>
    <col min="7453" max="7457" width="2.625" style="1" customWidth="1"/>
    <col min="7458" max="7458" width="3.625" style="1" customWidth="1"/>
    <col min="7459" max="7459" width="2.5" style="1" customWidth="1"/>
    <col min="7460" max="7460" width="2.125" style="1" customWidth="1"/>
    <col min="7461" max="7488" width="2.625" style="1" customWidth="1"/>
    <col min="7489" max="7489" width="3.5" style="1" customWidth="1"/>
    <col min="7490" max="7490" width="4.375" style="1" customWidth="1"/>
    <col min="7491" max="7491" width="4.125" style="1" customWidth="1"/>
    <col min="7492" max="7510" width="10.625" style="1" customWidth="1"/>
    <col min="7511" max="7680" width="9" style="1"/>
    <col min="7681" max="7681" width="10.625" style="1" customWidth="1"/>
    <col min="7682" max="7683" width="2.625" style="1" customWidth="1"/>
    <col min="7684" max="7686" width="2.75" style="1" customWidth="1"/>
    <col min="7687" max="7687" width="2.625" style="1" customWidth="1"/>
    <col min="7688" max="7688" width="3.25" style="1" customWidth="1"/>
    <col min="7689" max="7691" width="2.625" style="1" customWidth="1"/>
    <col min="7692" max="7692" width="3" style="1" customWidth="1"/>
    <col min="7693" max="7699" width="2.625" style="1" customWidth="1"/>
    <col min="7700" max="7700" width="3.875" style="1" customWidth="1"/>
    <col min="7701" max="7702" width="2.625" style="1" customWidth="1"/>
    <col min="7703" max="7703" width="2.75" style="1" customWidth="1"/>
    <col min="7704" max="7707" width="2.625" style="1" customWidth="1"/>
    <col min="7708" max="7708" width="3.625" style="1" customWidth="1"/>
    <col min="7709" max="7713" width="2.625" style="1" customWidth="1"/>
    <col min="7714" max="7714" width="3.625" style="1" customWidth="1"/>
    <col min="7715" max="7715" width="2.5" style="1" customWidth="1"/>
    <col min="7716" max="7716" width="2.125" style="1" customWidth="1"/>
    <col min="7717" max="7744" width="2.625" style="1" customWidth="1"/>
    <col min="7745" max="7745" width="3.5" style="1" customWidth="1"/>
    <col min="7746" max="7746" width="4.375" style="1" customWidth="1"/>
    <col min="7747" max="7747" width="4.125" style="1" customWidth="1"/>
    <col min="7748" max="7766" width="10.625" style="1" customWidth="1"/>
    <col min="7767" max="7936" width="9" style="1"/>
    <col min="7937" max="7937" width="10.625" style="1" customWidth="1"/>
    <col min="7938" max="7939" width="2.625" style="1" customWidth="1"/>
    <col min="7940" max="7942" width="2.75" style="1" customWidth="1"/>
    <col min="7943" max="7943" width="2.625" style="1" customWidth="1"/>
    <col min="7944" max="7944" width="3.25" style="1" customWidth="1"/>
    <col min="7945" max="7947" width="2.625" style="1" customWidth="1"/>
    <col min="7948" max="7948" width="3" style="1" customWidth="1"/>
    <col min="7949" max="7955" width="2.625" style="1" customWidth="1"/>
    <col min="7956" max="7956" width="3.875" style="1" customWidth="1"/>
    <col min="7957" max="7958" width="2.625" style="1" customWidth="1"/>
    <col min="7959" max="7959" width="2.75" style="1" customWidth="1"/>
    <col min="7960" max="7963" width="2.625" style="1" customWidth="1"/>
    <col min="7964" max="7964" width="3.625" style="1" customWidth="1"/>
    <col min="7965" max="7969" width="2.625" style="1" customWidth="1"/>
    <col min="7970" max="7970" width="3.625" style="1" customWidth="1"/>
    <col min="7971" max="7971" width="2.5" style="1" customWidth="1"/>
    <col min="7972" max="7972" width="2.125" style="1" customWidth="1"/>
    <col min="7973" max="8000" width="2.625" style="1" customWidth="1"/>
    <col min="8001" max="8001" width="3.5" style="1" customWidth="1"/>
    <col min="8002" max="8002" width="4.375" style="1" customWidth="1"/>
    <col min="8003" max="8003" width="4.125" style="1" customWidth="1"/>
    <col min="8004" max="8022" width="10.625" style="1" customWidth="1"/>
    <col min="8023" max="8192" width="9" style="1"/>
    <col min="8193" max="8193" width="10.625" style="1" customWidth="1"/>
    <col min="8194" max="8195" width="2.625" style="1" customWidth="1"/>
    <col min="8196" max="8198" width="2.75" style="1" customWidth="1"/>
    <col min="8199" max="8199" width="2.625" style="1" customWidth="1"/>
    <col min="8200" max="8200" width="3.25" style="1" customWidth="1"/>
    <col min="8201" max="8203" width="2.625" style="1" customWidth="1"/>
    <col min="8204" max="8204" width="3" style="1" customWidth="1"/>
    <col min="8205" max="8211" width="2.625" style="1" customWidth="1"/>
    <col min="8212" max="8212" width="3.875" style="1" customWidth="1"/>
    <col min="8213" max="8214" width="2.625" style="1" customWidth="1"/>
    <col min="8215" max="8215" width="2.75" style="1" customWidth="1"/>
    <col min="8216" max="8219" width="2.625" style="1" customWidth="1"/>
    <col min="8220" max="8220" width="3.625" style="1" customWidth="1"/>
    <col min="8221" max="8225" width="2.625" style="1" customWidth="1"/>
    <col min="8226" max="8226" width="3.625" style="1" customWidth="1"/>
    <col min="8227" max="8227" width="2.5" style="1" customWidth="1"/>
    <col min="8228" max="8228" width="2.125" style="1" customWidth="1"/>
    <col min="8229" max="8256" width="2.625" style="1" customWidth="1"/>
    <col min="8257" max="8257" width="3.5" style="1" customWidth="1"/>
    <col min="8258" max="8258" width="4.375" style="1" customWidth="1"/>
    <col min="8259" max="8259" width="4.125" style="1" customWidth="1"/>
    <col min="8260" max="8278" width="10.625" style="1" customWidth="1"/>
    <col min="8279" max="8448" width="9" style="1"/>
    <col min="8449" max="8449" width="10.625" style="1" customWidth="1"/>
    <col min="8450" max="8451" width="2.625" style="1" customWidth="1"/>
    <col min="8452" max="8454" width="2.75" style="1" customWidth="1"/>
    <col min="8455" max="8455" width="2.625" style="1" customWidth="1"/>
    <col min="8456" max="8456" width="3.25" style="1" customWidth="1"/>
    <col min="8457" max="8459" width="2.625" style="1" customWidth="1"/>
    <col min="8460" max="8460" width="3" style="1" customWidth="1"/>
    <col min="8461" max="8467" width="2.625" style="1" customWidth="1"/>
    <col min="8468" max="8468" width="3.875" style="1" customWidth="1"/>
    <col min="8469" max="8470" width="2.625" style="1" customWidth="1"/>
    <col min="8471" max="8471" width="2.75" style="1" customWidth="1"/>
    <col min="8472" max="8475" width="2.625" style="1" customWidth="1"/>
    <col min="8476" max="8476" width="3.625" style="1" customWidth="1"/>
    <col min="8477" max="8481" width="2.625" style="1" customWidth="1"/>
    <col min="8482" max="8482" width="3.625" style="1" customWidth="1"/>
    <col min="8483" max="8483" width="2.5" style="1" customWidth="1"/>
    <col min="8484" max="8484" width="2.125" style="1" customWidth="1"/>
    <col min="8485" max="8512" width="2.625" style="1" customWidth="1"/>
    <col min="8513" max="8513" width="3.5" style="1" customWidth="1"/>
    <col min="8514" max="8514" width="4.375" style="1" customWidth="1"/>
    <col min="8515" max="8515" width="4.125" style="1" customWidth="1"/>
    <col min="8516" max="8534" width="10.625" style="1" customWidth="1"/>
    <col min="8535" max="8704" width="9" style="1"/>
    <col min="8705" max="8705" width="10.625" style="1" customWidth="1"/>
    <col min="8706" max="8707" width="2.625" style="1" customWidth="1"/>
    <col min="8708" max="8710" width="2.75" style="1" customWidth="1"/>
    <col min="8711" max="8711" width="2.625" style="1" customWidth="1"/>
    <col min="8712" max="8712" width="3.25" style="1" customWidth="1"/>
    <col min="8713" max="8715" width="2.625" style="1" customWidth="1"/>
    <col min="8716" max="8716" width="3" style="1" customWidth="1"/>
    <col min="8717" max="8723" width="2.625" style="1" customWidth="1"/>
    <col min="8724" max="8724" width="3.875" style="1" customWidth="1"/>
    <col min="8725" max="8726" width="2.625" style="1" customWidth="1"/>
    <col min="8727" max="8727" width="2.75" style="1" customWidth="1"/>
    <col min="8728" max="8731" width="2.625" style="1" customWidth="1"/>
    <col min="8732" max="8732" width="3.625" style="1" customWidth="1"/>
    <col min="8733" max="8737" width="2.625" style="1" customWidth="1"/>
    <col min="8738" max="8738" width="3.625" style="1" customWidth="1"/>
    <col min="8739" max="8739" width="2.5" style="1" customWidth="1"/>
    <col min="8740" max="8740" width="2.125" style="1" customWidth="1"/>
    <col min="8741" max="8768" width="2.625" style="1" customWidth="1"/>
    <col min="8769" max="8769" width="3.5" style="1" customWidth="1"/>
    <col min="8770" max="8770" width="4.375" style="1" customWidth="1"/>
    <col min="8771" max="8771" width="4.125" style="1" customWidth="1"/>
    <col min="8772" max="8790" width="10.625" style="1" customWidth="1"/>
    <col min="8791" max="8960" width="9" style="1"/>
    <col min="8961" max="8961" width="10.625" style="1" customWidth="1"/>
    <col min="8962" max="8963" width="2.625" style="1" customWidth="1"/>
    <col min="8964" max="8966" width="2.75" style="1" customWidth="1"/>
    <col min="8967" max="8967" width="2.625" style="1" customWidth="1"/>
    <col min="8968" max="8968" width="3.25" style="1" customWidth="1"/>
    <col min="8969" max="8971" width="2.625" style="1" customWidth="1"/>
    <col min="8972" max="8972" width="3" style="1" customWidth="1"/>
    <col min="8973" max="8979" width="2.625" style="1" customWidth="1"/>
    <col min="8980" max="8980" width="3.875" style="1" customWidth="1"/>
    <col min="8981" max="8982" width="2.625" style="1" customWidth="1"/>
    <col min="8983" max="8983" width="2.75" style="1" customWidth="1"/>
    <col min="8984" max="8987" width="2.625" style="1" customWidth="1"/>
    <col min="8988" max="8988" width="3.625" style="1" customWidth="1"/>
    <col min="8989" max="8993" width="2.625" style="1" customWidth="1"/>
    <col min="8994" max="8994" width="3.625" style="1" customWidth="1"/>
    <col min="8995" max="8995" width="2.5" style="1" customWidth="1"/>
    <col min="8996" max="8996" width="2.125" style="1" customWidth="1"/>
    <col min="8997" max="9024" width="2.625" style="1" customWidth="1"/>
    <col min="9025" max="9025" width="3.5" style="1" customWidth="1"/>
    <col min="9026" max="9026" width="4.375" style="1" customWidth="1"/>
    <col min="9027" max="9027" width="4.125" style="1" customWidth="1"/>
    <col min="9028" max="9046" width="10.625" style="1" customWidth="1"/>
    <col min="9047" max="9216" width="9" style="1"/>
    <col min="9217" max="9217" width="10.625" style="1" customWidth="1"/>
    <col min="9218" max="9219" width="2.625" style="1" customWidth="1"/>
    <col min="9220" max="9222" width="2.75" style="1" customWidth="1"/>
    <col min="9223" max="9223" width="2.625" style="1" customWidth="1"/>
    <col min="9224" max="9224" width="3.25" style="1" customWidth="1"/>
    <col min="9225" max="9227" width="2.625" style="1" customWidth="1"/>
    <col min="9228" max="9228" width="3" style="1" customWidth="1"/>
    <col min="9229" max="9235" width="2.625" style="1" customWidth="1"/>
    <col min="9236" max="9236" width="3.875" style="1" customWidth="1"/>
    <col min="9237" max="9238" width="2.625" style="1" customWidth="1"/>
    <col min="9239" max="9239" width="2.75" style="1" customWidth="1"/>
    <col min="9240" max="9243" width="2.625" style="1" customWidth="1"/>
    <col min="9244" max="9244" width="3.625" style="1" customWidth="1"/>
    <col min="9245" max="9249" width="2.625" style="1" customWidth="1"/>
    <col min="9250" max="9250" width="3.625" style="1" customWidth="1"/>
    <col min="9251" max="9251" width="2.5" style="1" customWidth="1"/>
    <col min="9252" max="9252" width="2.125" style="1" customWidth="1"/>
    <col min="9253" max="9280" width="2.625" style="1" customWidth="1"/>
    <col min="9281" max="9281" width="3.5" style="1" customWidth="1"/>
    <col min="9282" max="9282" width="4.375" style="1" customWidth="1"/>
    <col min="9283" max="9283" width="4.125" style="1" customWidth="1"/>
    <col min="9284" max="9302" width="10.625" style="1" customWidth="1"/>
    <col min="9303" max="9472" width="9" style="1"/>
    <col min="9473" max="9473" width="10.625" style="1" customWidth="1"/>
    <col min="9474" max="9475" width="2.625" style="1" customWidth="1"/>
    <col min="9476" max="9478" width="2.75" style="1" customWidth="1"/>
    <col min="9479" max="9479" width="2.625" style="1" customWidth="1"/>
    <col min="9480" max="9480" width="3.25" style="1" customWidth="1"/>
    <col min="9481" max="9483" width="2.625" style="1" customWidth="1"/>
    <col min="9484" max="9484" width="3" style="1" customWidth="1"/>
    <col min="9485" max="9491" width="2.625" style="1" customWidth="1"/>
    <col min="9492" max="9492" width="3.875" style="1" customWidth="1"/>
    <col min="9493" max="9494" width="2.625" style="1" customWidth="1"/>
    <col min="9495" max="9495" width="2.75" style="1" customWidth="1"/>
    <col min="9496" max="9499" width="2.625" style="1" customWidth="1"/>
    <col min="9500" max="9500" width="3.625" style="1" customWidth="1"/>
    <col min="9501" max="9505" width="2.625" style="1" customWidth="1"/>
    <col min="9506" max="9506" width="3.625" style="1" customWidth="1"/>
    <col min="9507" max="9507" width="2.5" style="1" customWidth="1"/>
    <col min="9508" max="9508" width="2.125" style="1" customWidth="1"/>
    <col min="9509" max="9536" width="2.625" style="1" customWidth="1"/>
    <col min="9537" max="9537" width="3.5" style="1" customWidth="1"/>
    <col min="9538" max="9538" width="4.375" style="1" customWidth="1"/>
    <col min="9539" max="9539" width="4.125" style="1" customWidth="1"/>
    <col min="9540" max="9558" width="10.625" style="1" customWidth="1"/>
    <col min="9559" max="9728" width="9" style="1"/>
    <col min="9729" max="9729" width="10.625" style="1" customWidth="1"/>
    <col min="9730" max="9731" width="2.625" style="1" customWidth="1"/>
    <col min="9732" max="9734" width="2.75" style="1" customWidth="1"/>
    <col min="9735" max="9735" width="2.625" style="1" customWidth="1"/>
    <col min="9736" max="9736" width="3.25" style="1" customWidth="1"/>
    <col min="9737" max="9739" width="2.625" style="1" customWidth="1"/>
    <col min="9740" max="9740" width="3" style="1" customWidth="1"/>
    <col min="9741" max="9747" width="2.625" style="1" customWidth="1"/>
    <col min="9748" max="9748" width="3.875" style="1" customWidth="1"/>
    <col min="9749" max="9750" width="2.625" style="1" customWidth="1"/>
    <col min="9751" max="9751" width="2.75" style="1" customWidth="1"/>
    <col min="9752" max="9755" width="2.625" style="1" customWidth="1"/>
    <col min="9756" max="9756" width="3.625" style="1" customWidth="1"/>
    <col min="9757" max="9761" width="2.625" style="1" customWidth="1"/>
    <col min="9762" max="9762" width="3.625" style="1" customWidth="1"/>
    <col min="9763" max="9763" width="2.5" style="1" customWidth="1"/>
    <col min="9764" max="9764" width="2.125" style="1" customWidth="1"/>
    <col min="9765" max="9792" width="2.625" style="1" customWidth="1"/>
    <col min="9793" max="9793" width="3.5" style="1" customWidth="1"/>
    <col min="9794" max="9794" width="4.375" style="1" customWidth="1"/>
    <col min="9795" max="9795" width="4.125" style="1" customWidth="1"/>
    <col min="9796" max="9814" width="10.625" style="1" customWidth="1"/>
    <col min="9815" max="9984" width="9" style="1"/>
    <col min="9985" max="9985" width="10.625" style="1" customWidth="1"/>
    <col min="9986" max="9987" width="2.625" style="1" customWidth="1"/>
    <col min="9988" max="9990" width="2.75" style="1" customWidth="1"/>
    <col min="9991" max="9991" width="2.625" style="1" customWidth="1"/>
    <col min="9992" max="9992" width="3.25" style="1" customWidth="1"/>
    <col min="9993" max="9995" width="2.625" style="1" customWidth="1"/>
    <col min="9996" max="9996" width="3" style="1" customWidth="1"/>
    <col min="9997" max="10003" width="2.625" style="1" customWidth="1"/>
    <col min="10004" max="10004" width="3.875" style="1" customWidth="1"/>
    <col min="10005" max="10006" width="2.625" style="1" customWidth="1"/>
    <col min="10007" max="10007" width="2.75" style="1" customWidth="1"/>
    <col min="10008" max="10011" width="2.625" style="1" customWidth="1"/>
    <col min="10012" max="10012" width="3.625" style="1" customWidth="1"/>
    <col min="10013" max="10017" width="2.625" style="1" customWidth="1"/>
    <col min="10018" max="10018" width="3.625" style="1" customWidth="1"/>
    <col min="10019" max="10019" width="2.5" style="1" customWidth="1"/>
    <col min="10020" max="10020" width="2.125" style="1" customWidth="1"/>
    <col min="10021" max="10048" width="2.625" style="1" customWidth="1"/>
    <col min="10049" max="10049" width="3.5" style="1" customWidth="1"/>
    <col min="10050" max="10050" width="4.375" style="1" customWidth="1"/>
    <col min="10051" max="10051" width="4.125" style="1" customWidth="1"/>
    <col min="10052" max="10070" width="10.625" style="1" customWidth="1"/>
    <col min="10071" max="10240" width="9" style="1"/>
    <col min="10241" max="10241" width="10.625" style="1" customWidth="1"/>
    <col min="10242" max="10243" width="2.625" style="1" customWidth="1"/>
    <col min="10244" max="10246" width="2.75" style="1" customWidth="1"/>
    <col min="10247" max="10247" width="2.625" style="1" customWidth="1"/>
    <col min="10248" max="10248" width="3.25" style="1" customWidth="1"/>
    <col min="10249" max="10251" width="2.625" style="1" customWidth="1"/>
    <col min="10252" max="10252" width="3" style="1" customWidth="1"/>
    <col min="10253" max="10259" width="2.625" style="1" customWidth="1"/>
    <col min="10260" max="10260" width="3.875" style="1" customWidth="1"/>
    <col min="10261" max="10262" width="2.625" style="1" customWidth="1"/>
    <col min="10263" max="10263" width="2.75" style="1" customWidth="1"/>
    <col min="10264" max="10267" width="2.625" style="1" customWidth="1"/>
    <col min="10268" max="10268" width="3.625" style="1" customWidth="1"/>
    <col min="10269" max="10273" width="2.625" style="1" customWidth="1"/>
    <col min="10274" max="10274" width="3.625" style="1" customWidth="1"/>
    <col min="10275" max="10275" width="2.5" style="1" customWidth="1"/>
    <col min="10276" max="10276" width="2.125" style="1" customWidth="1"/>
    <col min="10277" max="10304" width="2.625" style="1" customWidth="1"/>
    <col min="10305" max="10305" width="3.5" style="1" customWidth="1"/>
    <col min="10306" max="10306" width="4.375" style="1" customWidth="1"/>
    <col min="10307" max="10307" width="4.125" style="1" customWidth="1"/>
    <col min="10308" max="10326" width="10.625" style="1" customWidth="1"/>
    <col min="10327" max="10496" width="9" style="1"/>
    <col min="10497" max="10497" width="10.625" style="1" customWidth="1"/>
    <col min="10498" max="10499" width="2.625" style="1" customWidth="1"/>
    <col min="10500" max="10502" width="2.75" style="1" customWidth="1"/>
    <col min="10503" max="10503" width="2.625" style="1" customWidth="1"/>
    <col min="10504" max="10504" width="3.25" style="1" customWidth="1"/>
    <col min="10505" max="10507" width="2.625" style="1" customWidth="1"/>
    <col min="10508" max="10508" width="3" style="1" customWidth="1"/>
    <col min="10509" max="10515" width="2.625" style="1" customWidth="1"/>
    <col min="10516" max="10516" width="3.875" style="1" customWidth="1"/>
    <col min="10517" max="10518" width="2.625" style="1" customWidth="1"/>
    <col min="10519" max="10519" width="2.75" style="1" customWidth="1"/>
    <col min="10520" max="10523" width="2.625" style="1" customWidth="1"/>
    <col min="10524" max="10524" width="3.625" style="1" customWidth="1"/>
    <col min="10525" max="10529" width="2.625" style="1" customWidth="1"/>
    <col min="10530" max="10530" width="3.625" style="1" customWidth="1"/>
    <col min="10531" max="10531" width="2.5" style="1" customWidth="1"/>
    <col min="10532" max="10532" width="2.125" style="1" customWidth="1"/>
    <col min="10533" max="10560" width="2.625" style="1" customWidth="1"/>
    <col min="10561" max="10561" width="3.5" style="1" customWidth="1"/>
    <col min="10562" max="10562" width="4.375" style="1" customWidth="1"/>
    <col min="10563" max="10563" width="4.125" style="1" customWidth="1"/>
    <col min="10564" max="10582" width="10.625" style="1" customWidth="1"/>
    <col min="10583" max="10752" width="9" style="1"/>
    <col min="10753" max="10753" width="10.625" style="1" customWidth="1"/>
    <col min="10754" max="10755" width="2.625" style="1" customWidth="1"/>
    <col min="10756" max="10758" width="2.75" style="1" customWidth="1"/>
    <col min="10759" max="10759" width="2.625" style="1" customWidth="1"/>
    <col min="10760" max="10760" width="3.25" style="1" customWidth="1"/>
    <col min="10761" max="10763" width="2.625" style="1" customWidth="1"/>
    <col min="10764" max="10764" width="3" style="1" customWidth="1"/>
    <col min="10765" max="10771" width="2.625" style="1" customWidth="1"/>
    <col min="10772" max="10772" width="3.875" style="1" customWidth="1"/>
    <col min="10773" max="10774" width="2.625" style="1" customWidth="1"/>
    <col min="10775" max="10775" width="2.75" style="1" customWidth="1"/>
    <col min="10776" max="10779" width="2.625" style="1" customWidth="1"/>
    <col min="10780" max="10780" width="3.625" style="1" customWidth="1"/>
    <col min="10781" max="10785" width="2.625" style="1" customWidth="1"/>
    <col min="10786" max="10786" width="3.625" style="1" customWidth="1"/>
    <col min="10787" max="10787" width="2.5" style="1" customWidth="1"/>
    <col min="10788" max="10788" width="2.125" style="1" customWidth="1"/>
    <col min="10789" max="10816" width="2.625" style="1" customWidth="1"/>
    <col min="10817" max="10817" width="3.5" style="1" customWidth="1"/>
    <col min="10818" max="10818" width="4.375" style="1" customWidth="1"/>
    <col min="10819" max="10819" width="4.125" style="1" customWidth="1"/>
    <col min="10820" max="10838" width="10.625" style="1" customWidth="1"/>
    <col min="10839" max="11008" width="9" style="1"/>
    <col min="11009" max="11009" width="10.625" style="1" customWidth="1"/>
    <col min="11010" max="11011" width="2.625" style="1" customWidth="1"/>
    <col min="11012" max="11014" width="2.75" style="1" customWidth="1"/>
    <col min="11015" max="11015" width="2.625" style="1" customWidth="1"/>
    <col min="11016" max="11016" width="3.25" style="1" customWidth="1"/>
    <col min="11017" max="11019" width="2.625" style="1" customWidth="1"/>
    <col min="11020" max="11020" width="3" style="1" customWidth="1"/>
    <col min="11021" max="11027" width="2.625" style="1" customWidth="1"/>
    <col min="11028" max="11028" width="3.875" style="1" customWidth="1"/>
    <col min="11029" max="11030" width="2.625" style="1" customWidth="1"/>
    <col min="11031" max="11031" width="2.75" style="1" customWidth="1"/>
    <col min="11032" max="11035" width="2.625" style="1" customWidth="1"/>
    <col min="11036" max="11036" width="3.625" style="1" customWidth="1"/>
    <col min="11037" max="11041" width="2.625" style="1" customWidth="1"/>
    <col min="11042" max="11042" width="3.625" style="1" customWidth="1"/>
    <col min="11043" max="11043" width="2.5" style="1" customWidth="1"/>
    <col min="11044" max="11044" width="2.125" style="1" customWidth="1"/>
    <col min="11045" max="11072" width="2.625" style="1" customWidth="1"/>
    <col min="11073" max="11073" width="3.5" style="1" customWidth="1"/>
    <col min="11074" max="11074" width="4.375" style="1" customWidth="1"/>
    <col min="11075" max="11075" width="4.125" style="1" customWidth="1"/>
    <col min="11076" max="11094" width="10.625" style="1" customWidth="1"/>
    <col min="11095" max="11264" width="9" style="1"/>
    <col min="11265" max="11265" width="10.625" style="1" customWidth="1"/>
    <col min="11266" max="11267" width="2.625" style="1" customWidth="1"/>
    <col min="11268" max="11270" width="2.75" style="1" customWidth="1"/>
    <col min="11271" max="11271" width="2.625" style="1" customWidth="1"/>
    <col min="11272" max="11272" width="3.25" style="1" customWidth="1"/>
    <col min="11273" max="11275" width="2.625" style="1" customWidth="1"/>
    <col min="11276" max="11276" width="3" style="1" customWidth="1"/>
    <col min="11277" max="11283" width="2.625" style="1" customWidth="1"/>
    <col min="11284" max="11284" width="3.875" style="1" customWidth="1"/>
    <col min="11285" max="11286" width="2.625" style="1" customWidth="1"/>
    <col min="11287" max="11287" width="2.75" style="1" customWidth="1"/>
    <col min="11288" max="11291" width="2.625" style="1" customWidth="1"/>
    <col min="11292" max="11292" width="3.625" style="1" customWidth="1"/>
    <col min="11293" max="11297" width="2.625" style="1" customWidth="1"/>
    <col min="11298" max="11298" width="3.625" style="1" customWidth="1"/>
    <col min="11299" max="11299" width="2.5" style="1" customWidth="1"/>
    <col min="11300" max="11300" width="2.125" style="1" customWidth="1"/>
    <col min="11301" max="11328" width="2.625" style="1" customWidth="1"/>
    <col min="11329" max="11329" width="3.5" style="1" customWidth="1"/>
    <col min="11330" max="11330" width="4.375" style="1" customWidth="1"/>
    <col min="11331" max="11331" width="4.125" style="1" customWidth="1"/>
    <col min="11332" max="11350" width="10.625" style="1" customWidth="1"/>
    <col min="11351" max="11520" width="9" style="1"/>
    <col min="11521" max="11521" width="10.625" style="1" customWidth="1"/>
    <col min="11522" max="11523" width="2.625" style="1" customWidth="1"/>
    <col min="11524" max="11526" width="2.75" style="1" customWidth="1"/>
    <col min="11527" max="11527" width="2.625" style="1" customWidth="1"/>
    <col min="11528" max="11528" width="3.25" style="1" customWidth="1"/>
    <col min="11529" max="11531" width="2.625" style="1" customWidth="1"/>
    <col min="11532" max="11532" width="3" style="1" customWidth="1"/>
    <col min="11533" max="11539" width="2.625" style="1" customWidth="1"/>
    <col min="11540" max="11540" width="3.875" style="1" customWidth="1"/>
    <col min="11541" max="11542" width="2.625" style="1" customWidth="1"/>
    <col min="11543" max="11543" width="2.75" style="1" customWidth="1"/>
    <col min="11544" max="11547" width="2.625" style="1" customWidth="1"/>
    <col min="11548" max="11548" width="3.625" style="1" customWidth="1"/>
    <col min="11549" max="11553" width="2.625" style="1" customWidth="1"/>
    <col min="11554" max="11554" width="3.625" style="1" customWidth="1"/>
    <col min="11555" max="11555" width="2.5" style="1" customWidth="1"/>
    <col min="11556" max="11556" width="2.125" style="1" customWidth="1"/>
    <col min="11557" max="11584" width="2.625" style="1" customWidth="1"/>
    <col min="11585" max="11585" width="3.5" style="1" customWidth="1"/>
    <col min="11586" max="11586" width="4.375" style="1" customWidth="1"/>
    <col min="11587" max="11587" width="4.125" style="1" customWidth="1"/>
    <col min="11588" max="11606" width="10.625" style="1" customWidth="1"/>
    <col min="11607" max="11776" width="9" style="1"/>
    <col min="11777" max="11777" width="10.625" style="1" customWidth="1"/>
    <col min="11778" max="11779" width="2.625" style="1" customWidth="1"/>
    <col min="11780" max="11782" width="2.75" style="1" customWidth="1"/>
    <col min="11783" max="11783" width="2.625" style="1" customWidth="1"/>
    <col min="11784" max="11784" width="3.25" style="1" customWidth="1"/>
    <col min="11785" max="11787" width="2.625" style="1" customWidth="1"/>
    <col min="11788" max="11788" width="3" style="1" customWidth="1"/>
    <col min="11789" max="11795" width="2.625" style="1" customWidth="1"/>
    <col min="11796" max="11796" width="3.875" style="1" customWidth="1"/>
    <col min="11797" max="11798" width="2.625" style="1" customWidth="1"/>
    <col min="11799" max="11799" width="2.75" style="1" customWidth="1"/>
    <col min="11800" max="11803" width="2.625" style="1" customWidth="1"/>
    <col min="11804" max="11804" width="3.625" style="1" customWidth="1"/>
    <col min="11805" max="11809" width="2.625" style="1" customWidth="1"/>
    <col min="11810" max="11810" width="3.625" style="1" customWidth="1"/>
    <col min="11811" max="11811" width="2.5" style="1" customWidth="1"/>
    <col min="11812" max="11812" width="2.125" style="1" customWidth="1"/>
    <col min="11813" max="11840" width="2.625" style="1" customWidth="1"/>
    <col min="11841" max="11841" width="3.5" style="1" customWidth="1"/>
    <col min="11842" max="11842" width="4.375" style="1" customWidth="1"/>
    <col min="11843" max="11843" width="4.125" style="1" customWidth="1"/>
    <col min="11844" max="11862" width="10.625" style="1" customWidth="1"/>
    <col min="11863" max="12032" width="9" style="1"/>
    <col min="12033" max="12033" width="10.625" style="1" customWidth="1"/>
    <col min="12034" max="12035" width="2.625" style="1" customWidth="1"/>
    <col min="12036" max="12038" width="2.75" style="1" customWidth="1"/>
    <col min="12039" max="12039" width="2.625" style="1" customWidth="1"/>
    <col min="12040" max="12040" width="3.25" style="1" customWidth="1"/>
    <col min="12041" max="12043" width="2.625" style="1" customWidth="1"/>
    <col min="12044" max="12044" width="3" style="1" customWidth="1"/>
    <col min="12045" max="12051" width="2.625" style="1" customWidth="1"/>
    <col min="12052" max="12052" width="3.875" style="1" customWidth="1"/>
    <col min="12053" max="12054" width="2.625" style="1" customWidth="1"/>
    <col min="12055" max="12055" width="2.75" style="1" customWidth="1"/>
    <col min="12056" max="12059" width="2.625" style="1" customWidth="1"/>
    <col min="12060" max="12060" width="3.625" style="1" customWidth="1"/>
    <col min="12061" max="12065" width="2.625" style="1" customWidth="1"/>
    <col min="12066" max="12066" width="3.625" style="1" customWidth="1"/>
    <col min="12067" max="12067" width="2.5" style="1" customWidth="1"/>
    <col min="12068" max="12068" width="2.125" style="1" customWidth="1"/>
    <col min="12069" max="12096" width="2.625" style="1" customWidth="1"/>
    <col min="12097" max="12097" width="3.5" style="1" customWidth="1"/>
    <col min="12098" max="12098" width="4.375" style="1" customWidth="1"/>
    <col min="12099" max="12099" width="4.125" style="1" customWidth="1"/>
    <col min="12100" max="12118" width="10.625" style="1" customWidth="1"/>
    <col min="12119" max="12288" width="9" style="1"/>
    <col min="12289" max="12289" width="10.625" style="1" customWidth="1"/>
    <col min="12290" max="12291" width="2.625" style="1" customWidth="1"/>
    <col min="12292" max="12294" width="2.75" style="1" customWidth="1"/>
    <col min="12295" max="12295" width="2.625" style="1" customWidth="1"/>
    <col min="12296" max="12296" width="3.25" style="1" customWidth="1"/>
    <col min="12297" max="12299" width="2.625" style="1" customWidth="1"/>
    <col min="12300" max="12300" width="3" style="1" customWidth="1"/>
    <col min="12301" max="12307" width="2.625" style="1" customWidth="1"/>
    <col min="12308" max="12308" width="3.875" style="1" customWidth="1"/>
    <col min="12309" max="12310" width="2.625" style="1" customWidth="1"/>
    <col min="12311" max="12311" width="2.75" style="1" customWidth="1"/>
    <col min="12312" max="12315" width="2.625" style="1" customWidth="1"/>
    <col min="12316" max="12316" width="3.625" style="1" customWidth="1"/>
    <col min="12317" max="12321" width="2.625" style="1" customWidth="1"/>
    <col min="12322" max="12322" width="3.625" style="1" customWidth="1"/>
    <col min="12323" max="12323" width="2.5" style="1" customWidth="1"/>
    <col min="12324" max="12324" width="2.125" style="1" customWidth="1"/>
    <col min="12325" max="12352" width="2.625" style="1" customWidth="1"/>
    <col min="12353" max="12353" width="3.5" style="1" customWidth="1"/>
    <col min="12354" max="12354" width="4.375" style="1" customWidth="1"/>
    <col min="12355" max="12355" width="4.125" style="1" customWidth="1"/>
    <col min="12356" max="12374" width="10.625" style="1" customWidth="1"/>
    <col min="12375" max="12544" width="9" style="1"/>
    <col min="12545" max="12545" width="10.625" style="1" customWidth="1"/>
    <col min="12546" max="12547" width="2.625" style="1" customWidth="1"/>
    <col min="12548" max="12550" width="2.75" style="1" customWidth="1"/>
    <col min="12551" max="12551" width="2.625" style="1" customWidth="1"/>
    <col min="12552" max="12552" width="3.25" style="1" customWidth="1"/>
    <col min="12553" max="12555" width="2.625" style="1" customWidth="1"/>
    <col min="12556" max="12556" width="3" style="1" customWidth="1"/>
    <col min="12557" max="12563" width="2.625" style="1" customWidth="1"/>
    <col min="12564" max="12564" width="3.875" style="1" customWidth="1"/>
    <col min="12565" max="12566" width="2.625" style="1" customWidth="1"/>
    <col min="12567" max="12567" width="2.75" style="1" customWidth="1"/>
    <col min="12568" max="12571" width="2.625" style="1" customWidth="1"/>
    <col min="12572" max="12572" width="3.625" style="1" customWidth="1"/>
    <col min="12573" max="12577" width="2.625" style="1" customWidth="1"/>
    <col min="12578" max="12578" width="3.625" style="1" customWidth="1"/>
    <col min="12579" max="12579" width="2.5" style="1" customWidth="1"/>
    <col min="12580" max="12580" width="2.125" style="1" customWidth="1"/>
    <col min="12581" max="12608" width="2.625" style="1" customWidth="1"/>
    <col min="12609" max="12609" width="3.5" style="1" customWidth="1"/>
    <col min="12610" max="12610" width="4.375" style="1" customWidth="1"/>
    <col min="12611" max="12611" width="4.125" style="1" customWidth="1"/>
    <col min="12612" max="12630" width="10.625" style="1" customWidth="1"/>
    <col min="12631" max="12800" width="9" style="1"/>
    <col min="12801" max="12801" width="10.625" style="1" customWidth="1"/>
    <col min="12802" max="12803" width="2.625" style="1" customWidth="1"/>
    <col min="12804" max="12806" width="2.75" style="1" customWidth="1"/>
    <col min="12807" max="12807" width="2.625" style="1" customWidth="1"/>
    <col min="12808" max="12808" width="3.25" style="1" customWidth="1"/>
    <col min="12809" max="12811" width="2.625" style="1" customWidth="1"/>
    <col min="12812" max="12812" width="3" style="1" customWidth="1"/>
    <col min="12813" max="12819" width="2.625" style="1" customWidth="1"/>
    <col min="12820" max="12820" width="3.875" style="1" customWidth="1"/>
    <col min="12821" max="12822" width="2.625" style="1" customWidth="1"/>
    <col min="12823" max="12823" width="2.75" style="1" customWidth="1"/>
    <col min="12824" max="12827" width="2.625" style="1" customWidth="1"/>
    <col min="12828" max="12828" width="3.625" style="1" customWidth="1"/>
    <col min="12829" max="12833" width="2.625" style="1" customWidth="1"/>
    <col min="12834" max="12834" width="3.625" style="1" customWidth="1"/>
    <col min="12835" max="12835" width="2.5" style="1" customWidth="1"/>
    <col min="12836" max="12836" width="2.125" style="1" customWidth="1"/>
    <col min="12837" max="12864" width="2.625" style="1" customWidth="1"/>
    <col min="12865" max="12865" width="3.5" style="1" customWidth="1"/>
    <col min="12866" max="12866" width="4.375" style="1" customWidth="1"/>
    <col min="12867" max="12867" width="4.125" style="1" customWidth="1"/>
    <col min="12868" max="12886" width="10.625" style="1" customWidth="1"/>
    <col min="12887" max="13056" width="9" style="1"/>
    <col min="13057" max="13057" width="10.625" style="1" customWidth="1"/>
    <col min="13058" max="13059" width="2.625" style="1" customWidth="1"/>
    <col min="13060" max="13062" width="2.75" style="1" customWidth="1"/>
    <col min="13063" max="13063" width="2.625" style="1" customWidth="1"/>
    <col min="13064" max="13064" width="3.25" style="1" customWidth="1"/>
    <col min="13065" max="13067" width="2.625" style="1" customWidth="1"/>
    <col min="13068" max="13068" width="3" style="1" customWidth="1"/>
    <col min="13069" max="13075" width="2.625" style="1" customWidth="1"/>
    <col min="13076" max="13076" width="3.875" style="1" customWidth="1"/>
    <col min="13077" max="13078" width="2.625" style="1" customWidth="1"/>
    <col min="13079" max="13079" width="2.75" style="1" customWidth="1"/>
    <col min="13080" max="13083" width="2.625" style="1" customWidth="1"/>
    <col min="13084" max="13084" width="3.625" style="1" customWidth="1"/>
    <col min="13085" max="13089" width="2.625" style="1" customWidth="1"/>
    <col min="13090" max="13090" width="3.625" style="1" customWidth="1"/>
    <col min="13091" max="13091" width="2.5" style="1" customWidth="1"/>
    <col min="13092" max="13092" width="2.125" style="1" customWidth="1"/>
    <col min="13093" max="13120" width="2.625" style="1" customWidth="1"/>
    <col min="13121" max="13121" width="3.5" style="1" customWidth="1"/>
    <col min="13122" max="13122" width="4.375" style="1" customWidth="1"/>
    <col min="13123" max="13123" width="4.125" style="1" customWidth="1"/>
    <col min="13124" max="13142" width="10.625" style="1" customWidth="1"/>
    <col min="13143" max="13312" width="9" style="1"/>
    <col min="13313" max="13313" width="10.625" style="1" customWidth="1"/>
    <col min="13314" max="13315" width="2.625" style="1" customWidth="1"/>
    <col min="13316" max="13318" width="2.75" style="1" customWidth="1"/>
    <col min="13319" max="13319" width="2.625" style="1" customWidth="1"/>
    <col min="13320" max="13320" width="3.25" style="1" customWidth="1"/>
    <col min="13321" max="13323" width="2.625" style="1" customWidth="1"/>
    <col min="13324" max="13324" width="3" style="1" customWidth="1"/>
    <col min="13325" max="13331" width="2.625" style="1" customWidth="1"/>
    <col min="13332" max="13332" width="3.875" style="1" customWidth="1"/>
    <col min="13333" max="13334" width="2.625" style="1" customWidth="1"/>
    <col min="13335" max="13335" width="2.75" style="1" customWidth="1"/>
    <col min="13336" max="13339" width="2.625" style="1" customWidth="1"/>
    <col min="13340" max="13340" width="3.625" style="1" customWidth="1"/>
    <col min="13341" max="13345" width="2.625" style="1" customWidth="1"/>
    <col min="13346" max="13346" width="3.625" style="1" customWidth="1"/>
    <col min="13347" max="13347" width="2.5" style="1" customWidth="1"/>
    <col min="13348" max="13348" width="2.125" style="1" customWidth="1"/>
    <col min="13349" max="13376" width="2.625" style="1" customWidth="1"/>
    <col min="13377" max="13377" width="3.5" style="1" customWidth="1"/>
    <col min="13378" max="13378" width="4.375" style="1" customWidth="1"/>
    <col min="13379" max="13379" width="4.125" style="1" customWidth="1"/>
    <col min="13380" max="13398" width="10.625" style="1" customWidth="1"/>
    <col min="13399" max="13568" width="9" style="1"/>
    <col min="13569" max="13569" width="10.625" style="1" customWidth="1"/>
    <col min="13570" max="13571" width="2.625" style="1" customWidth="1"/>
    <col min="13572" max="13574" width="2.75" style="1" customWidth="1"/>
    <col min="13575" max="13575" width="2.625" style="1" customWidth="1"/>
    <col min="13576" max="13576" width="3.25" style="1" customWidth="1"/>
    <col min="13577" max="13579" width="2.625" style="1" customWidth="1"/>
    <col min="13580" max="13580" width="3" style="1" customWidth="1"/>
    <col min="13581" max="13587" width="2.625" style="1" customWidth="1"/>
    <col min="13588" max="13588" width="3.875" style="1" customWidth="1"/>
    <col min="13589" max="13590" width="2.625" style="1" customWidth="1"/>
    <col min="13591" max="13591" width="2.75" style="1" customWidth="1"/>
    <col min="13592" max="13595" width="2.625" style="1" customWidth="1"/>
    <col min="13596" max="13596" width="3.625" style="1" customWidth="1"/>
    <col min="13597" max="13601" width="2.625" style="1" customWidth="1"/>
    <col min="13602" max="13602" width="3.625" style="1" customWidth="1"/>
    <col min="13603" max="13603" width="2.5" style="1" customWidth="1"/>
    <col min="13604" max="13604" width="2.125" style="1" customWidth="1"/>
    <col min="13605" max="13632" width="2.625" style="1" customWidth="1"/>
    <col min="13633" max="13633" width="3.5" style="1" customWidth="1"/>
    <col min="13634" max="13634" width="4.375" style="1" customWidth="1"/>
    <col min="13635" max="13635" width="4.125" style="1" customWidth="1"/>
    <col min="13636" max="13654" width="10.625" style="1" customWidth="1"/>
    <col min="13655" max="13824" width="9" style="1"/>
    <col min="13825" max="13825" width="10.625" style="1" customWidth="1"/>
    <col min="13826" max="13827" width="2.625" style="1" customWidth="1"/>
    <col min="13828" max="13830" width="2.75" style="1" customWidth="1"/>
    <col min="13831" max="13831" width="2.625" style="1" customWidth="1"/>
    <col min="13832" max="13832" width="3.25" style="1" customWidth="1"/>
    <col min="13833" max="13835" width="2.625" style="1" customWidth="1"/>
    <col min="13836" max="13836" width="3" style="1" customWidth="1"/>
    <col min="13837" max="13843" width="2.625" style="1" customWidth="1"/>
    <col min="13844" max="13844" width="3.875" style="1" customWidth="1"/>
    <col min="13845" max="13846" width="2.625" style="1" customWidth="1"/>
    <col min="13847" max="13847" width="2.75" style="1" customWidth="1"/>
    <col min="13848" max="13851" width="2.625" style="1" customWidth="1"/>
    <col min="13852" max="13852" width="3.625" style="1" customWidth="1"/>
    <col min="13853" max="13857" width="2.625" style="1" customWidth="1"/>
    <col min="13858" max="13858" width="3.625" style="1" customWidth="1"/>
    <col min="13859" max="13859" width="2.5" style="1" customWidth="1"/>
    <col min="13860" max="13860" width="2.125" style="1" customWidth="1"/>
    <col min="13861" max="13888" width="2.625" style="1" customWidth="1"/>
    <col min="13889" max="13889" width="3.5" style="1" customWidth="1"/>
    <col min="13890" max="13890" width="4.375" style="1" customWidth="1"/>
    <col min="13891" max="13891" width="4.125" style="1" customWidth="1"/>
    <col min="13892" max="13910" width="10.625" style="1" customWidth="1"/>
    <col min="13911" max="14080" width="9" style="1"/>
    <col min="14081" max="14081" width="10.625" style="1" customWidth="1"/>
    <col min="14082" max="14083" width="2.625" style="1" customWidth="1"/>
    <col min="14084" max="14086" width="2.75" style="1" customWidth="1"/>
    <col min="14087" max="14087" width="2.625" style="1" customWidth="1"/>
    <col min="14088" max="14088" width="3.25" style="1" customWidth="1"/>
    <col min="14089" max="14091" width="2.625" style="1" customWidth="1"/>
    <col min="14092" max="14092" width="3" style="1" customWidth="1"/>
    <col min="14093" max="14099" width="2.625" style="1" customWidth="1"/>
    <col min="14100" max="14100" width="3.875" style="1" customWidth="1"/>
    <col min="14101" max="14102" width="2.625" style="1" customWidth="1"/>
    <col min="14103" max="14103" width="2.75" style="1" customWidth="1"/>
    <col min="14104" max="14107" width="2.625" style="1" customWidth="1"/>
    <col min="14108" max="14108" width="3.625" style="1" customWidth="1"/>
    <col min="14109" max="14113" width="2.625" style="1" customWidth="1"/>
    <col min="14114" max="14114" width="3.625" style="1" customWidth="1"/>
    <col min="14115" max="14115" width="2.5" style="1" customWidth="1"/>
    <col min="14116" max="14116" width="2.125" style="1" customWidth="1"/>
    <col min="14117" max="14144" width="2.625" style="1" customWidth="1"/>
    <col min="14145" max="14145" width="3.5" style="1" customWidth="1"/>
    <col min="14146" max="14146" width="4.375" style="1" customWidth="1"/>
    <col min="14147" max="14147" width="4.125" style="1" customWidth="1"/>
    <col min="14148" max="14166" width="10.625" style="1" customWidth="1"/>
    <col min="14167" max="14336" width="9" style="1"/>
    <col min="14337" max="14337" width="10.625" style="1" customWidth="1"/>
    <col min="14338" max="14339" width="2.625" style="1" customWidth="1"/>
    <col min="14340" max="14342" width="2.75" style="1" customWidth="1"/>
    <col min="14343" max="14343" width="2.625" style="1" customWidth="1"/>
    <col min="14344" max="14344" width="3.25" style="1" customWidth="1"/>
    <col min="14345" max="14347" width="2.625" style="1" customWidth="1"/>
    <col min="14348" max="14348" width="3" style="1" customWidth="1"/>
    <col min="14349" max="14355" width="2.625" style="1" customWidth="1"/>
    <col min="14356" max="14356" width="3.875" style="1" customWidth="1"/>
    <col min="14357" max="14358" width="2.625" style="1" customWidth="1"/>
    <col min="14359" max="14359" width="2.75" style="1" customWidth="1"/>
    <col min="14360" max="14363" width="2.625" style="1" customWidth="1"/>
    <col min="14364" max="14364" width="3.625" style="1" customWidth="1"/>
    <col min="14365" max="14369" width="2.625" style="1" customWidth="1"/>
    <col min="14370" max="14370" width="3.625" style="1" customWidth="1"/>
    <col min="14371" max="14371" width="2.5" style="1" customWidth="1"/>
    <col min="14372" max="14372" width="2.125" style="1" customWidth="1"/>
    <col min="14373" max="14400" width="2.625" style="1" customWidth="1"/>
    <col min="14401" max="14401" width="3.5" style="1" customWidth="1"/>
    <col min="14402" max="14402" width="4.375" style="1" customWidth="1"/>
    <col min="14403" max="14403" width="4.125" style="1" customWidth="1"/>
    <col min="14404" max="14422" width="10.625" style="1" customWidth="1"/>
    <col min="14423" max="14592" width="9" style="1"/>
    <col min="14593" max="14593" width="10.625" style="1" customWidth="1"/>
    <col min="14594" max="14595" width="2.625" style="1" customWidth="1"/>
    <col min="14596" max="14598" width="2.75" style="1" customWidth="1"/>
    <col min="14599" max="14599" width="2.625" style="1" customWidth="1"/>
    <col min="14600" max="14600" width="3.25" style="1" customWidth="1"/>
    <col min="14601" max="14603" width="2.625" style="1" customWidth="1"/>
    <col min="14604" max="14604" width="3" style="1" customWidth="1"/>
    <col min="14605" max="14611" width="2.625" style="1" customWidth="1"/>
    <col min="14612" max="14612" width="3.875" style="1" customWidth="1"/>
    <col min="14613" max="14614" width="2.625" style="1" customWidth="1"/>
    <col min="14615" max="14615" width="2.75" style="1" customWidth="1"/>
    <col min="14616" max="14619" width="2.625" style="1" customWidth="1"/>
    <col min="14620" max="14620" width="3.625" style="1" customWidth="1"/>
    <col min="14621" max="14625" width="2.625" style="1" customWidth="1"/>
    <col min="14626" max="14626" width="3.625" style="1" customWidth="1"/>
    <col min="14627" max="14627" width="2.5" style="1" customWidth="1"/>
    <col min="14628" max="14628" width="2.125" style="1" customWidth="1"/>
    <col min="14629" max="14656" width="2.625" style="1" customWidth="1"/>
    <col min="14657" max="14657" width="3.5" style="1" customWidth="1"/>
    <col min="14658" max="14658" width="4.375" style="1" customWidth="1"/>
    <col min="14659" max="14659" width="4.125" style="1" customWidth="1"/>
    <col min="14660" max="14678" width="10.625" style="1" customWidth="1"/>
    <col min="14679" max="14848" width="9" style="1"/>
    <col min="14849" max="14849" width="10.625" style="1" customWidth="1"/>
    <col min="14850" max="14851" width="2.625" style="1" customWidth="1"/>
    <col min="14852" max="14854" width="2.75" style="1" customWidth="1"/>
    <col min="14855" max="14855" width="2.625" style="1" customWidth="1"/>
    <col min="14856" max="14856" width="3.25" style="1" customWidth="1"/>
    <col min="14857" max="14859" width="2.625" style="1" customWidth="1"/>
    <col min="14860" max="14860" width="3" style="1" customWidth="1"/>
    <col min="14861" max="14867" width="2.625" style="1" customWidth="1"/>
    <col min="14868" max="14868" width="3.875" style="1" customWidth="1"/>
    <col min="14869" max="14870" width="2.625" style="1" customWidth="1"/>
    <col min="14871" max="14871" width="2.75" style="1" customWidth="1"/>
    <col min="14872" max="14875" width="2.625" style="1" customWidth="1"/>
    <col min="14876" max="14876" width="3.625" style="1" customWidth="1"/>
    <col min="14877" max="14881" width="2.625" style="1" customWidth="1"/>
    <col min="14882" max="14882" width="3.625" style="1" customWidth="1"/>
    <col min="14883" max="14883" width="2.5" style="1" customWidth="1"/>
    <col min="14884" max="14884" width="2.125" style="1" customWidth="1"/>
    <col min="14885" max="14912" width="2.625" style="1" customWidth="1"/>
    <col min="14913" max="14913" width="3.5" style="1" customWidth="1"/>
    <col min="14914" max="14914" width="4.375" style="1" customWidth="1"/>
    <col min="14915" max="14915" width="4.125" style="1" customWidth="1"/>
    <col min="14916" max="14934" width="10.625" style="1" customWidth="1"/>
    <col min="14935" max="15104" width="9" style="1"/>
    <col min="15105" max="15105" width="10.625" style="1" customWidth="1"/>
    <col min="15106" max="15107" width="2.625" style="1" customWidth="1"/>
    <col min="15108" max="15110" width="2.75" style="1" customWidth="1"/>
    <col min="15111" max="15111" width="2.625" style="1" customWidth="1"/>
    <col min="15112" max="15112" width="3.25" style="1" customWidth="1"/>
    <col min="15113" max="15115" width="2.625" style="1" customWidth="1"/>
    <col min="15116" max="15116" width="3" style="1" customWidth="1"/>
    <col min="15117" max="15123" width="2.625" style="1" customWidth="1"/>
    <col min="15124" max="15124" width="3.875" style="1" customWidth="1"/>
    <col min="15125" max="15126" width="2.625" style="1" customWidth="1"/>
    <col min="15127" max="15127" width="2.75" style="1" customWidth="1"/>
    <col min="15128" max="15131" width="2.625" style="1" customWidth="1"/>
    <col min="15132" max="15132" width="3.625" style="1" customWidth="1"/>
    <col min="15133" max="15137" width="2.625" style="1" customWidth="1"/>
    <col min="15138" max="15138" width="3.625" style="1" customWidth="1"/>
    <col min="15139" max="15139" width="2.5" style="1" customWidth="1"/>
    <col min="15140" max="15140" width="2.125" style="1" customWidth="1"/>
    <col min="15141" max="15168" width="2.625" style="1" customWidth="1"/>
    <col min="15169" max="15169" width="3.5" style="1" customWidth="1"/>
    <col min="15170" max="15170" width="4.375" style="1" customWidth="1"/>
    <col min="15171" max="15171" width="4.125" style="1" customWidth="1"/>
    <col min="15172" max="15190" width="10.625" style="1" customWidth="1"/>
    <col min="15191" max="15360" width="9" style="1"/>
    <col min="15361" max="15361" width="10.625" style="1" customWidth="1"/>
    <col min="15362" max="15363" width="2.625" style="1" customWidth="1"/>
    <col min="15364" max="15366" width="2.75" style="1" customWidth="1"/>
    <col min="15367" max="15367" width="2.625" style="1" customWidth="1"/>
    <col min="15368" max="15368" width="3.25" style="1" customWidth="1"/>
    <col min="15369" max="15371" width="2.625" style="1" customWidth="1"/>
    <col min="15372" max="15372" width="3" style="1" customWidth="1"/>
    <col min="15373" max="15379" width="2.625" style="1" customWidth="1"/>
    <col min="15380" max="15380" width="3.875" style="1" customWidth="1"/>
    <col min="15381" max="15382" width="2.625" style="1" customWidth="1"/>
    <col min="15383" max="15383" width="2.75" style="1" customWidth="1"/>
    <col min="15384" max="15387" width="2.625" style="1" customWidth="1"/>
    <col min="15388" max="15388" width="3.625" style="1" customWidth="1"/>
    <col min="15389" max="15393" width="2.625" style="1" customWidth="1"/>
    <col min="15394" max="15394" width="3.625" style="1" customWidth="1"/>
    <col min="15395" max="15395" width="2.5" style="1" customWidth="1"/>
    <col min="15396" max="15396" width="2.125" style="1" customWidth="1"/>
    <col min="15397" max="15424" width="2.625" style="1" customWidth="1"/>
    <col min="15425" max="15425" width="3.5" style="1" customWidth="1"/>
    <col min="15426" max="15426" width="4.375" style="1" customWidth="1"/>
    <col min="15427" max="15427" width="4.125" style="1" customWidth="1"/>
    <col min="15428" max="15446" width="10.625" style="1" customWidth="1"/>
    <col min="15447" max="15616" width="9" style="1"/>
    <col min="15617" max="15617" width="10.625" style="1" customWidth="1"/>
    <col min="15618" max="15619" width="2.625" style="1" customWidth="1"/>
    <col min="15620" max="15622" width="2.75" style="1" customWidth="1"/>
    <col min="15623" max="15623" width="2.625" style="1" customWidth="1"/>
    <col min="15624" max="15624" width="3.25" style="1" customWidth="1"/>
    <col min="15625" max="15627" width="2.625" style="1" customWidth="1"/>
    <col min="15628" max="15628" width="3" style="1" customWidth="1"/>
    <col min="15629" max="15635" width="2.625" style="1" customWidth="1"/>
    <col min="15636" max="15636" width="3.875" style="1" customWidth="1"/>
    <col min="15637" max="15638" width="2.625" style="1" customWidth="1"/>
    <col min="15639" max="15639" width="2.75" style="1" customWidth="1"/>
    <col min="15640" max="15643" width="2.625" style="1" customWidth="1"/>
    <col min="15644" max="15644" width="3.625" style="1" customWidth="1"/>
    <col min="15645" max="15649" width="2.625" style="1" customWidth="1"/>
    <col min="15650" max="15650" width="3.625" style="1" customWidth="1"/>
    <col min="15651" max="15651" width="2.5" style="1" customWidth="1"/>
    <col min="15652" max="15652" width="2.125" style="1" customWidth="1"/>
    <col min="15653" max="15680" width="2.625" style="1" customWidth="1"/>
    <col min="15681" max="15681" width="3.5" style="1" customWidth="1"/>
    <col min="15682" max="15682" width="4.375" style="1" customWidth="1"/>
    <col min="15683" max="15683" width="4.125" style="1" customWidth="1"/>
    <col min="15684" max="15702" width="10.625" style="1" customWidth="1"/>
    <col min="15703" max="15872" width="9" style="1"/>
    <col min="15873" max="15873" width="10.625" style="1" customWidth="1"/>
    <col min="15874" max="15875" width="2.625" style="1" customWidth="1"/>
    <col min="15876" max="15878" width="2.75" style="1" customWidth="1"/>
    <col min="15879" max="15879" width="2.625" style="1" customWidth="1"/>
    <col min="15880" max="15880" width="3.25" style="1" customWidth="1"/>
    <col min="15881" max="15883" width="2.625" style="1" customWidth="1"/>
    <col min="15884" max="15884" width="3" style="1" customWidth="1"/>
    <col min="15885" max="15891" width="2.625" style="1" customWidth="1"/>
    <col min="15892" max="15892" width="3.875" style="1" customWidth="1"/>
    <col min="15893" max="15894" width="2.625" style="1" customWidth="1"/>
    <col min="15895" max="15895" width="2.75" style="1" customWidth="1"/>
    <col min="15896" max="15899" width="2.625" style="1" customWidth="1"/>
    <col min="15900" max="15900" width="3.625" style="1" customWidth="1"/>
    <col min="15901" max="15905" width="2.625" style="1" customWidth="1"/>
    <col min="15906" max="15906" width="3.625" style="1" customWidth="1"/>
    <col min="15907" max="15907" width="2.5" style="1" customWidth="1"/>
    <col min="15908" max="15908" width="2.125" style="1" customWidth="1"/>
    <col min="15909" max="15936" width="2.625" style="1" customWidth="1"/>
    <col min="15937" max="15937" width="3.5" style="1" customWidth="1"/>
    <col min="15938" max="15938" width="4.375" style="1" customWidth="1"/>
    <col min="15939" max="15939" width="4.125" style="1" customWidth="1"/>
    <col min="15940" max="15958" width="10.625" style="1" customWidth="1"/>
    <col min="15959" max="16128" width="9" style="1"/>
    <col min="16129" max="16129" width="10.625" style="1" customWidth="1"/>
    <col min="16130" max="16131" width="2.625" style="1" customWidth="1"/>
    <col min="16132" max="16134" width="2.75" style="1" customWidth="1"/>
    <col min="16135" max="16135" width="2.625" style="1" customWidth="1"/>
    <col min="16136" max="16136" width="3.25" style="1" customWidth="1"/>
    <col min="16137" max="16139" width="2.625" style="1" customWidth="1"/>
    <col min="16140" max="16140" width="3" style="1" customWidth="1"/>
    <col min="16141" max="16147" width="2.625" style="1" customWidth="1"/>
    <col min="16148" max="16148" width="3.875" style="1" customWidth="1"/>
    <col min="16149" max="16150" width="2.625" style="1" customWidth="1"/>
    <col min="16151" max="16151" width="2.75" style="1" customWidth="1"/>
    <col min="16152" max="16155" width="2.625" style="1" customWidth="1"/>
    <col min="16156" max="16156" width="3.625" style="1" customWidth="1"/>
    <col min="16157" max="16161" width="2.625" style="1" customWidth="1"/>
    <col min="16162" max="16162" width="3.625" style="1" customWidth="1"/>
    <col min="16163" max="16163" width="2.5" style="1" customWidth="1"/>
    <col min="16164" max="16164" width="2.125" style="1" customWidth="1"/>
    <col min="16165" max="16192" width="2.625" style="1" customWidth="1"/>
    <col min="16193" max="16193" width="3.5" style="1" customWidth="1"/>
    <col min="16194" max="16194" width="4.375" style="1" customWidth="1"/>
    <col min="16195" max="16195" width="4.125" style="1" customWidth="1"/>
    <col min="16196" max="16214" width="10.625" style="1" customWidth="1"/>
    <col min="16215" max="16384" width="9" style="1"/>
  </cols>
  <sheetData>
    <row r="1" spans="1:69" ht="19.5" customHeight="1" thickBot="1" x14ac:dyDescent="0.2">
      <c r="A1" s="2"/>
      <c r="B1" s="168" t="s">
        <v>88</v>
      </c>
      <c r="C1" s="168"/>
      <c r="D1" s="168"/>
      <c r="E1" s="168"/>
      <c r="F1" s="168"/>
      <c r="G1" s="168"/>
      <c r="H1" s="168"/>
      <c r="I1" s="168"/>
      <c r="J1" s="168"/>
      <c r="K1" s="168"/>
      <c r="L1" s="168"/>
      <c r="M1" s="168"/>
      <c r="N1" s="168"/>
      <c r="O1" s="168"/>
      <c r="P1" s="168"/>
      <c r="Q1" s="168"/>
      <c r="R1" s="168"/>
      <c r="S1" s="10"/>
      <c r="T1" s="10"/>
      <c r="U1" s="10"/>
      <c r="V1" s="10"/>
      <c r="W1" s="10"/>
      <c r="X1" s="10"/>
      <c r="Y1" s="10"/>
      <c r="Z1" s="10"/>
      <c r="AA1" s="10"/>
      <c r="AB1" s="10"/>
      <c r="BP1" s="2"/>
    </row>
    <row r="2" spans="1:69" ht="12" customHeight="1" x14ac:dyDescent="0.15">
      <c r="A2" s="2"/>
      <c r="BM2" s="54" t="s">
        <v>130</v>
      </c>
      <c r="BN2" s="55"/>
      <c r="BP2" s="2"/>
    </row>
    <row r="3" spans="1:69" ht="30" customHeight="1" thickBot="1" x14ac:dyDescent="0.2">
      <c r="A3" s="2"/>
      <c r="B3" s="64" t="s">
        <v>87</v>
      </c>
      <c r="C3" s="65"/>
      <c r="D3" s="65"/>
      <c r="E3" s="65"/>
      <c r="F3" s="65"/>
      <c r="G3" s="65"/>
      <c r="H3" s="66"/>
      <c r="I3" s="338"/>
      <c r="J3" s="339"/>
      <c r="K3" s="339"/>
      <c r="L3" s="339"/>
      <c r="M3" s="339"/>
      <c r="N3" s="339"/>
      <c r="O3" s="339"/>
      <c r="P3" s="339"/>
      <c r="Q3" s="339"/>
      <c r="R3" s="340"/>
      <c r="S3" s="9"/>
      <c r="T3" s="64" t="s">
        <v>128</v>
      </c>
      <c r="U3" s="65"/>
      <c r="V3" s="65"/>
      <c r="W3" s="65"/>
      <c r="X3" s="66"/>
      <c r="Y3" s="67"/>
      <c r="Z3" s="68"/>
      <c r="AA3" s="64" t="s">
        <v>129</v>
      </c>
      <c r="AB3" s="65"/>
      <c r="AC3" s="66"/>
      <c r="AD3" s="69"/>
      <c r="AE3" s="70"/>
      <c r="AF3" s="9" t="s">
        <v>135</v>
      </c>
      <c r="AG3" s="9"/>
      <c r="AH3" s="9"/>
      <c r="BI3" s="8"/>
      <c r="BJ3" s="7"/>
      <c r="BK3" s="7"/>
      <c r="BL3" s="8"/>
      <c r="BM3" s="56"/>
      <c r="BN3" s="57"/>
      <c r="BO3" s="7"/>
      <c r="BP3" s="2"/>
    </row>
    <row r="4" spans="1:69" ht="12" customHeight="1" thickBot="1" x14ac:dyDescent="0.2">
      <c r="A4" s="2"/>
      <c r="D4" s="6"/>
      <c r="E4" s="6"/>
      <c r="F4" s="6"/>
      <c r="G4" s="6"/>
      <c r="H4" s="6"/>
      <c r="I4" s="6"/>
      <c r="J4" s="6"/>
      <c r="K4" s="6"/>
      <c r="L4" s="6"/>
      <c r="M4" s="6"/>
      <c r="BP4" s="2"/>
    </row>
    <row r="5" spans="1:69" ht="27" customHeight="1" thickTop="1" x14ac:dyDescent="0.15">
      <c r="A5" s="2"/>
      <c r="B5" s="169" t="s">
        <v>0</v>
      </c>
      <c r="C5" s="170"/>
      <c r="D5" s="175" t="s">
        <v>69</v>
      </c>
      <c r="E5" s="176"/>
      <c r="F5" s="176"/>
      <c r="G5" s="176"/>
      <c r="H5" s="177"/>
      <c r="I5" s="181" t="s">
        <v>89</v>
      </c>
      <c r="J5" s="182"/>
      <c r="K5" s="182"/>
      <c r="L5" s="183"/>
      <c r="M5" s="184"/>
      <c r="N5" s="185"/>
      <c r="O5" s="185"/>
      <c r="P5" s="185"/>
      <c r="Q5" s="185"/>
      <c r="R5" s="185"/>
      <c r="S5" s="185"/>
      <c r="T5" s="185"/>
      <c r="U5" s="185"/>
      <c r="V5" s="185"/>
      <c r="W5" s="185"/>
      <c r="X5" s="185"/>
      <c r="Y5" s="185"/>
      <c r="Z5" s="185"/>
      <c r="AA5" s="185"/>
      <c r="AB5" s="185"/>
      <c r="AC5" s="185"/>
      <c r="AD5" s="185"/>
      <c r="AE5" s="185"/>
      <c r="AF5" s="185"/>
      <c r="AG5" s="185"/>
      <c r="AH5" s="186"/>
      <c r="AK5" s="169" t="s">
        <v>60</v>
      </c>
      <c r="AL5" s="170"/>
      <c r="AM5" s="200" t="s">
        <v>6</v>
      </c>
      <c r="AN5" s="201"/>
      <c r="AO5" s="201"/>
      <c r="AP5" s="201"/>
      <c r="AQ5" s="201"/>
      <c r="AR5" s="201"/>
      <c r="AS5" s="201"/>
      <c r="AT5" s="201"/>
      <c r="AU5" s="201"/>
      <c r="AV5" s="201"/>
      <c r="AW5" s="202"/>
      <c r="AX5" s="200" t="s">
        <v>85</v>
      </c>
      <c r="AY5" s="203"/>
      <c r="AZ5" s="203"/>
      <c r="BA5" s="203"/>
      <c r="BB5" s="203"/>
      <c r="BC5" s="203"/>
      <c r="BD5" s="203"/>
      <c r="BE5" s="203"/>
      <c r="BF5" s="203"/>
      <c r="BG5" s="203"/>
      <c r="BH5" s="204"/>
      <c r="BI5" s="19"/>
      <c r="BJ5" s="26"/>
      <c r="BK5" s="26"/>
      <c r="BL5" s="26"/>
      <c r="BM5" s="26"/>
      <c r="BN5" s="26"/>
      <c r="BO5" s="26"/>
      <c r="BP5" s="17"/>
      <c r="BQ5" s="9"/>
    </row>
    <row r="6" spans="1:69" ht="27" customHeight="1" thickBot="1" x14ac:dyDescent="0.2">
      <c r="A6" s="2"/>
      <c r="B6" s="171"/>
      <c r="C6" s="172"/>
      <c r="D6" s="80"/>
      <c r="E6" s="81"/>
      <c r="F6" s="81"/>
      <c r="G6" s="81"/>
      <c r="H6" s="82"/>
      <c r="I6" s="205" t="s">
        <v>70</v>
      </c>
      <c r="J6" s="206"/>
      <c r="K6" s="206"/>
      <c r="L6" s="207"/>
      <c r="M6" s="197"/>
      <c r="N6" s="198"/>
      <c r="O6" s="198"/>
      <c r="P6" s="198"/>
      <c r="Q6" s="198"/>
      <c r="R6" s="198"/>
      <c r="S6" s="198"/>
      <c r="T6" s="198"/>
      <c r="U6" s="198"/>
      <c r="V6" s="198"/>
      <c r="W6" s="198"/>
      <c r="X6" s="198"/>
      <c r="Y6" s="198"/>
      <c r="Z6" s="198"/>
      <c r="AA6" s="198"/>
      <c r="AB6" s="198"/>
      <c r="AC6" s="198"/>
      <c r="AD6" s="198"/>
      <c r="AE6" s="198"/>
      <c r="AF6" s="198"/>
      <c r="AG6" s="198"/>
      <c r="AH6" s="199"/>
      <c r="AK6" s="173"/>
      <c r="AL6" s="174"/>
      <c r="AM6" s="208"/>
      <c r="AN6" s="209"/>
      <c r="AO6" s="209"/>
      <c r="AP6" s="209"/>
      <c r="AQ6" s="209"/>
      <c r="AR6" s="209"/>
      <c r="AS6" s="209"/>
      <c r="AT6" s="209"/>
      <c r="AU6" s="210"/>
      <c r="AV6" s="211" t="s">
        <v>4</v>
      </c>
      <c r="AW6" s="212"/>
      <c r="AX6" s="208"/>
      <c r="AY6" s="213"/>
      <c r="AZ6" s="213"/>
      <c r="BA6" s="213"/>
      <c r="BB6" s="213"/>
      <c r="BC6" s="213"/>
      <c r="BD6" s="213"/>
      <c r="BE6" s="213"/>
      <c r="BF6" s="214"/>
      <c r="BG6" s="211" t="s">
        <v>86</v>
      </c>
      <c r="BH6" s="215"/>
      <c r="BI6" s="41"/>
      <c r="BJ6" s="40"/>
      <c r="BK6" s="40"/>
      <c r="BL6" s="40"/>
      <c r="BM6" s="40"/>
      <c r="BN6" s="19"/>
      <c r="BO6" s="26"/>
      <c r="BP6" s="15"/>
      <c r="BQ6" s="9"/>
    </row>
    <row r="7" spans="1:69" ht="27" customHeight="1" thickTop="1" x14ac:dyDescent="0.15">
      <c r="A7" s="2"/>
      <c r="B7" s="171"/>
      <c r="C7" s="172"/>
      <c r="D7" s="80"/>
      <c r="E7" s="81"/>
      <c r="F7" s="81"/>
      <c r="G7" s="81"/>
      <c r="H7" s="82"/>
      <c r="I7" s="188" t="s">
        <v>71</v>
      </c>
      <c r="J7" s="189"/>
      <c r="K7" s="189"/>
      <c r="L7" s="190"/>
      <c r="M7" s="196" t="s">
        <v>72</v>
      </c>
      <c r="N7" s="189"/>
      <c r="O7" s="189"/>
      <c r="P7" s="190"/>
      <c r="Q7" s="197"/>
      <c r="R7" s="198"/>
      <c r="S7" s="198"/>
      <c r="T7" s="198"/>
      <c r="U7" s="198"/>
      <c r="V7" s="198"/>
      <c r="W7" s="198"/>
      <c r="X7" s="198"/>
      <c r="Y7" s="198"/>
      <c r="Z7" s="198"/>
      <c r="AA7" s="198"/>
      <c r="AB7" s="198"/>
      <c r="AC7" s="198"/>
      <c r="AD7" s="198"/>
      <c r="AE7" s="198"/>
      <c r="AF7" s="198"/>
      <c r="AG7" s="198"/>
      <c r="AH7" s="199"/>
      <c r="AK7" s="169" t="s">
        <v>61</v>
      </c>
      <c r="AL7" s="170"/>
      <c r="AM7" s="200" t="s">
        <v>141</v>
      </c>
      <c r="AN7" s="203"/>
      <c r="AO7" s="203"/>
      <c r="AP7" s="203"/>
      <c r="AQ7" s="203"/>
      <c r="AR7" s="203"/>
      <c r="AS7" s="203"/>
      <c r="AT7" s="203"/>
      <c r="AU7" s="203"/>
      <c r="AV7" s="203"/>
      <c r="AW7" s="203"/>
      <c r="AX7" s="203"/>
      <c r="AY7" s="203"/>
      <c r="AZ7" s="203"/>
      <c r="BA7" s="203"/>
      <c r="BB7" s="203"/>
      <c r="BC7" s="203"/>
      <c r="BD7" s="203"/>
      <c r="BE7" s="203"/>
      <c r="BF7" s="203"/>
      <c r="BG7" s="203"/>
      <c r="BH7" s="204"/>
      <c r="BI7" s="43"/>
      <c r="BJ7" s="42"/>
      <c r="BK7" s="42"/>
      <c r="BL7" s="42"/>
      <c r="BM7" s="42"/>
      <c r="BN7" s="42"/>
      <c r="BO7" s="42"/>
      <c r="BP7" s="15"/>
      <c r="BQ7" s="9"/>
    </row>
    <row r="8" spans="1:69" ht="27" customHeight="1" thickBot="1" x14ac:dyDescent="0.2">
      <c r="A8" s="2"/>
      <c r="B8" s="171"/>
      <c r="C8" s="172"/>
      <c r="D8" s="80"/>
      <c r="E8" s="81"/>
      <c r="F8" s="81"/>
      <c r="G8" s="81"/>
      <c r="H8" s="82"/>
      <c r="I8" s="191"/>
      <c r="J8" s="192"/>
      <c r="K8" s="192"/>
      <c r="L8" s="192"/>
      <c r="M8" s="196" t="s">
        <v>90</v>
      </c>
      <c r="N8" s="189"/>
      <c r="O8" s="189"/>
      <c r="P8" s="190"/>
      <c r="Q8" s="198"/>
      <c r="R8" s="198"/>
      <c r="S8" s="198"/>
      <c r="T8" s="198"/>
      <c r="U8" s="198"/>
      <c r="V8" s="198"/>
      <c r="W8" s="198"/>
      <c r="X8" s="198"/>
      <c r="Y8" s="198"/>
      <c r="Z8" s="198"/>
      <c r="AA8" s="198"/>
      <c r="AB8" s="198"/>
      <c r="AC8" s="198"/>
      <c r="AD8" s="198"/>
      <c r="AE8" s="198"/>
      <c r="AF8" s="198"/>
      <c r="AG8" s="198"/>
      <c r="AH8" s="199"/>
      <c r="AK8" s="173"/>
      <c r="AL8" s="174"/>
      <c r="AM8" s="45" t="s">
        <v>140</v>
      </c>
      <c r="AN8" s="46"/>
      <c r="AO8" s="46"/>
      <c r="AP8" s="46"/>
      <c r="AQ8" s="46"/>
      <c r="AR8" s="47"/>
      <c r="AS8" s="51"/>
      <c r="AT8" s="52"/>
      <c r="AU8" s="52"/>
      <c r="AV8" s="52"/>
      <c r="AW8" s="53"/>
      <c r="AX8" s="48" t="s">
        <v>142</v>
      </c>
      <c r="AY8" s="49"/>
      <c r="AZ8" s="49"/>
      <c r="BA8" s="49"/>
      <c r="BB8" s="49"/>
      <c r="BC8" s="50"/>
      <c r="BD8" s="52"/>
      <c r="BE8" s="52"/>
      <c r="BF8" s="52"/>
      <c r="BG8" s="52"/>
      <c r="BH8" s="53"/>
      <c r="BI8" s="44"/>
      <c r="BJ8" s="27"/>
      <c r="BK8" s="27"/>
      <c r="BL8" s="39"/>
      <c r="BM8" s="39"/>
      <c r="BN8" s="39"/>
      <c r="BO8" s="39"/>
      <c r="BP8" s="16"/>
      <c r="BQ8" s="9"/>
    </row>
    <row r="9" spans="1:69" ht="27" customHeight="1" thickTop="1" thickBot="1" x14ac:dyDescent="0.2">
      <c r="A9" s="2"/>
      <c r="B9" s="173"/>
      <c r="C9" s="174"/>
      <c r="D9" s="178"/>
      <c r="E9" s="179"/>
      <c r="F9" s="179"/>
      <c r="G9" s="179"/>
      <c r="H9" s="180"/>
      <c r="I9" s="193"/>
      <c r="J9" s="194"/>
      <c r="K9" s="194"/>
      <c r="L9" s="195"/>
      <c r="M9" s="193" t="s">
        <v>73</v>
      </c>
      <c r="N9" s="194"/>
      <c r="O9" s="194"/>
      <c r="P9" s="195"/>
      <c r="Q9" s="71"/>
      <c r="R9" s="72"/>
      <c r="S9" s="72"/>
      <c r="T9" s="72"/>
      <c r="U9" s="72"/>
      <c r="V9" s="72"/>
      <c r="W9" s="72"/>
      <c r="X9" s="72"/>
      <c r="Y9" s="72"/>
      <c r="Z9" s="72"/>
      <c r="AA9" s="72"/>
      <c r="AB9" s="72"/>
      <c r="AC9" s="72"/>
      <c r="AD9" s="72"/>
      <c r="AE9" s="72"/>
      <c r="AF9" s="72"/>
      <c r="AG9" s="72"/>
      <c r="AH9" s="73"/>
      <c r="AK9" s="74"/>
      <c r="AL9" s="74"/>
      <c r="AM9" s="75"/>
      <c r="AN9" s="75"/>
      <c r="AO9" s="75"/>
      <c r="AP9" s="75"/>
      <c r="AQ9" s="75"/>
      <c r="AR9" s="75"/>
      <c r="AS9" s="75"/>
      <c r="AT9" s="75"/>
      <c r="AU9" s="75"/>
      <c r="AV9" s="75"/>
      <c r="AW9" s="75"/>
      <c r="AX9" s="75"/>
      <c r="AY9" s="75"/>
      <c r="AZ9" s="75"/>
      <c r="BA9" s="187"/>
      <c r="BB9" s="187"/>
      <c r="BC9" s="187"/>
      <c r="BD9" s="187"/>
      <c r="BE9" s="187"/>
      <c r="BF9" s="187"/>
      <c r="BG9" s="187"/>
      <c r="BH9" s="187"/>
      <c r="BI9" s="187"/>
      <c r="BJ9" s="187"/>
      <c r="BK9" s="187"/>
      <c r="BL9" s="187"/>
      <c r="BM9" s="187"/>
      <c r="BN9" s="187"/>
      <c r="BO9" s="187"/>
      <c r="BP9" s="15"/>
    </row>
    <row r="10" spans="1:69" ht="27" customHeight="1" thickTop="1" x14ac:dyDescent="0.15">
      <c r="A10" s="2"/>
      <c r="B10" s="169" t="s">
        <v>1</v>
      </c>
      <c r="C10" s="170"/>
      <c r="D10" s="216" t="s">
        <v>68</v>
      </c>
      <c r="E10" s="176"/>
      <c r="F10" s="176"/>
      <c r="G10" s="176"/>
      <c r="H10" s="177"/>
      <c r="I10" s="175" t="s">
        <v>5</v>
      </c>
      <c r="J10" s="176"/>
      <c r="K10" s="176"/>
      <c r="L10" s="177"/>
      <c r="M10" s="217"/>
      <c r="N10" s="218"/>
      <c r="O10" s="218"/>
      <c r="P10" s="218"/>
      <c r="Q10" s="218"/>
      <c r="R10" s="218"/>
      <c r="S10" s="218"/>
      <c r="T10" s="218"/>
      <c r="U10" s="219"/>
      <c r="V10" s="220"/>
      <c r="W10" s="221"/>
      <c r="X10" s="221"/>
      <c r="Y10" s="221"/>
      <c r="Z10" s="221"/>
      <c r="AA10" s="221"/>
      <c r="AB10" s="221"/>
      <c r="AC10" s="221"/>
      <c r="AD10" s="221"/>
      <c r="AE10" s="221"/>
      <c r="AF10" s="221"/>
      <c r="AG10" s="221"/>
      <c r="AH10" s="222"/>
      <c r="AL10" s="5" t="s">
        <v>10</v>
      </c>
      <c r="BP10" s="14"/>
    </row>
    <row r="11" spans="1:69" ht="27" customHeight="1" x14ac:dyDescent="0.15">
      <c r="A11" s="2"/>
      <c r="B11" s="171"/>
      <c r="C11" s="172"/>
      <c r="D11" s="80"/>
      <c r="E11" s="81"/>
      <c r="F11" s="81"/>
      <c r="G11" s="81"/>
      <c r="H11" s="82"/>
      <c r="I11" s="64" t="s">
        <v>7</v>
      </c>
      <c r="J11" s="65"/>
      <c r="K11" s="65"/>
      <c r="L11" s="66"/>
      <c r="M11" s="197"/>
      <c r="N11" s="198"/>
      <c r="O11" s="198"/>
      <c r="P11" s="198"/>
      <c r="Q11" s="198"/>
      <c r="R11" s="198"/>
      <c r="S11" s="198"/>
      <c r="T11" s="198"/>
      <c r="U11" s="198"/>
      <c r="V11" s="198"/>
      <c r="W11" s="198"/>
      <c r="X11" s="198"/>
      <c r="Y11" s="198"/>
      <c r="Z11" s="198"/>
      <c r="AA11" s="198"/>
      <c r="AB11" s="198"/>
      <c r="AC11" s="198"/>
      <c r="AD11" s="198"/>
      <c r="AE11" s="198"/>
      <c r="AF11" s="198"/>
      <c r="AG11" s="198"/>
      <c r="AH11" s="199"/>
      <c r="AL11" s="35" t="s">
        <v>144</v>
      </c>
      <c r="BP11" s="2"/>
    </row>
    <row r="12" spans="1:69" ht="27" customHeight="1" x14ac:dyDescent="0.15">
      <c r="A12" s="2"/>
      <c r="B12" s="171"/>
      <c r="C12" s="172"/>
      <c r="D12" s="80"/>
      <c r="E12" s="81"/>
      <c r="F12" s="81"/>
      <c r="G12" s="81"/>
      <c r="H12" s="82"/>
      <c r="I12" s="80" t="s">
        <v>8</v>
      </c>
      <c r="J12" s="81"/>
      <c r="K12" s="81"/>
      <c r="L12" s="82"/>
      <c r="M12" s="83"/>
      <c r="N12" s="84"/>
      <c r="O12" s="84"/>
      <c r="P12" s="84"/>
      <c r="Q12" s="84"/>
      <c r="R12" s="84"/>
      <c r="S12" s="84"/>
      <c r="T12" s="84"/>
      <c r="U12" s="85"/>
      <c r="V12" s="86" t="s">
        <v>3</v>
      </c>
      <c r="W12" s="87"/>
      <c r="X12" s="87"/>
      <c r="Y12" s="88"/>
      <c r="Z12" s="76"/>
      <c r="AA12" s="77"/>
      <c r="AB12" s="77"/>
      <c r="AC12" s="77"/>
      <c r="AD12" s="77"/>
      <c r="AE12" s="77"/>
      <c r="AF12" s="77"/>
      <c r="AG12" s="77"/>
      <c r="AH12" s="78"/>
      <c r="AK12" s="20"/>
      <c r="AL12" s="35" t="s">
        <v>132</v>
      </c>
      <c r="AM12" s="19"/>
      <c r="AN12" s="26"/>
      <c r="AO12" s="26"/>
      <c r="AP12" s="26"/>
      <c r="AQ12" s="26"/>
      <c r="AR12" s="26"/>
      <c r="AS12" s="26"/>
      <c r="AT12" s="26"/>
      <c r="AU12" s="26"/>
      <c r="AV12" s="26"/>
      <c r="AW12" s="26"/>
      <c r="AX12" s="26"/>
      <c r="AY12" s="26"/>
      <c r="AZ12" s="26"/>
      <c r="BA12" s="26"/>
      <c r="BB12" s="26"/>
      <c r="BC12" s="26"/>
      <c r="BD12" s="19"/>
      <c r="BE12" s="26"/>
      <c r="BF12" s="26"/>
      <c r="BG12" s="26"/>
      <c r="BH12" s="26"/>
      <c r="BI12" s="26"/>
      <c r="BJ12" s="26"/>
      <c r="BK12" s="26"/>
      <c r="BL12" s="26"/>
      <c r="BM12" s="26"/>
      <c r="BN12" s="26"/>
      <c r="BO12" s="26"/>
      <c r="BP12" s="2"/>
    </row>
    <row r="13" spans="1:69" ht="27" customHeight="1" x14ac:dyDescent="0.15">
      <c r="A13" s="2"/>
      <c r="B13" s="171"/>
      <c r="C13" s="172"/>
      <c r="D13" s="80"/>
      <c r="E13" s="81"/>
      <c r="F13" s="81"/>
      <c r="G13" s="81"/>
      <c r="H13" s="82"/>
      <c r="I13" s="79" t="s">
        <v>66</v>
      </c>
      <c r="J13" s="79"/>
      <c r="K13" s="79"/>
      <c r="L13" s="79"/>
      <c r="M13" s="107"/>
      <c r="N13" s="108"/>
      <c r="O13" s="108"/>
      <c r="P13" s="109"/>
      <c r="Q13" s="113" t="s">
        <v>127</v>
      </c>
      <c r="R13" s="114"/>
      <c r="S13" s="114"/>
      <c r="T13" s="114"/>
      <c r="U13" s="114"/>
      <c r="V13" s="114"/>
      <c r="W13" s="114"/>
      <c r="X13" s="114"/>
      <c r="Y13" s="114"/>
      <c r="Z13" s="114"/>
      <c r="AA13" s="114"/>
      <c r="AB13" s="114"/>
      <c r="AC13" s="114"/>
      <c r="AD13" s="114"/>
      <c r="AE13" s="114"/>
      <c r="AF13" s="114"/>
      <c r="AG13" s="114"/>
      <c r="AH13" s="115"/>
      <c r="AK13" s="20"/>
      <c r="AL13" s="35" t="s">
        <v>139</v>
      </c>
      <c r="AM13" s="19"/>
      <c r="AN13" s="19"/>
      <c r="AO13" s="19"/>
      <c r="AP13" s="19"/>
      <c r="AQ13" s="19"/>
      <c r="AR13" s="19"/>
      <c r="AS13" s="26"/>
      <c r="AT13" s="26"/>
      <c r="AU13" s="26"/>
      <c r="AV13" s="26"/>
      <c r="AW13" s="26"/>
      <c r="AX13" s="26"/>
      <c r="AY13" s="27"/>
      <c r="AZ13" s="28"/>
      <c r="BA13" s="28"/>
      <c r="BB13" s="19"/>
      <c r="BC13" s="26"/>
      <c r="BD13" s="29"/>
      <c r="BE13" s="30"/>
      <c r="BF13" s="30"/>
      <c r="BG13" s="30"/>
      <c r="BH13" s="30"/>
      <c r="BI13" s="30"/>
      <c r="BJ13" s="30"/>
      <c r="BK13" s="27"/>
      <c r="BL13" s="28"/>
      <c r="BM13" s="28"/>
      <c r="BN13" s="19"/>
      <c r="BO13" s="26"/>
      <c r="BP13" s="2"/>
    </row>
    <row r="14" spans="1:69" ht="27" customHeight="1" x14ac:dyDescent="0.15">
      <c r="A14" s="2"/>
      <c r="B14" s="171"/>
      <c r="C14" s="172"/>
      <c r="D14" s="80"/>
      <c r="E14" s="81"/>
      <c r="F14" s="81"/>
      <c r="G14" s="81"/>
      <c r="H14" s="82"/>
      <c r="I14" s="79"/>
      <c r="J14" s="79"/>
      <c r="K14" s="79"/>
      <c r="L14" s="79"/>
      <c r="M14" s="110"/>
      <c r="N14" s="111"/>
      <c r="O14" s="111"/>
      <c r="P14" s="112"/>
      <c r="Q14" s="116" t="s">
        <v>146</v>
      </c>
      <c r="R14" s="117"/>
      <c r="S14" s="117"/>
      <c r="T14" s="117"/>
      <c r="U14" s="117"/>
      <c r="V14" s="117"/>
      <c r="W14" s="117"/>
      <c r="X14" s="117"/>
      <c r="Y14" s="117"/>
      <c r="Z14" s="117"/>
      <c r="AA14" s="117"/>
      <c r="AB14" s="117"/>
      <c r="AC14" s="117"/>
      <c r="AD14" s="117"/>
      <c r="AE14" s="117"/>
      <c r="AF14" s="117"/>
      <c r="AG14" s="117"/>
      <c r="AH14" s="118"/>
      <c r="AK14" s="20"/>
      <c r="AL14" s="35" t="s">
        <v>133</v>
      </c>
      <c r="AM14" s="19"/>
      <c r="AN14" s="19"/>
      <c r="AO14" s="19"/>
      <c r="AP14" s="19"/>
      <c r="AQ14" s="19"/>
      <c r="AR14" s="19"/>
      <c r="AS14" s="26"/>
      <c r="AT14" s="26"/>
      <c r="AU14" s="26"/>
      <c r="AV14" s="26"/>
      <c r="AW14" s="26"/>
      <c r="AX14" s="26"/>
      <c r="AY14" s="27"/>
      <c r="AZ14" s="28"/>
      <c r="BA14" s="28"/>
      <c r="BB14" s="19"/>
      <c r="BC14" s="26"/>
      <c r="BD14" s="29"/>
      <c r="BE14" s="30"/>
      <c r="BF14" s="30"/>
      <c r="BG14" s="30"/>
      <c r="BH14" s="30"/>
      <c r="BI14" s="30"/>
      <c r="BJ14" s="30"/>
      <c r="BK14" s="27"/>
      <c r="BL14" s="28"/>
      <c r="BM14" s="28"/>
      <c r="BN14" s="19"/>
      <c r="BO14" s="26"/>
      <c r="BP14" s="2"/>
    </row>
    <row r="15" spans="1:69" ht="27" customHeight="1" thickBot="1" x14ac:dyDescent="0.2">
      <c r="A15" s="2"/>
      <c r="B15" s="173"/>
      <c r="C15" s="174"/>
      <c r="D15" s="178"/>
      <c r="E15" s="179"/>
      <c r="F15" s="179"/>
      <c r="G15" s="179"/>
      <c r="H15" s="180"/>
      <c r="I15" s="89" t="s">
        <v>9</v>
      </c>
      <c r="J15" s="90"/>
      <c r="K15" s="90"/>
      <c r="L15" s="91"/>
      <c r="M15" s="92"/>
      <c r="N15" s="93"/>
      <c r="O15" s="93"/>
      <c r="P15" s="93"/>
      <c r="Q15" s="93"/>
      <c r="R15" s="93"/>
      <c r="S15" s="93"/>
      <c r="T15" s="93"/>
      <c r="U15" s="93"/>
      <c r="V15" s="93"/>
      <c r="W15" s="93"/>
      <c r="X15" s="93"/>
      <c r="Y15" s="93"/>
      <c r="Z15" s="93"/>
      <c r="AA15" s="93"/>
      <c r="AB15" s="93"/>
      <c r="AC15" s="93"/>
      <c r="AD15" s="93"/>
      <c r="AE15" s="93"/>
      <c r="AF15" s="93"/>
      <c r="AG15" s="93"/>
      <c r="AH15" s="94"/>
      <c r="AK15" s="20"/>
      <c r="AL15" s="36" t="s">
        <v>134</v>
      </c>
      <c r="AM15" s="19"/>
      <c r="AN15" s="19"/>
      <c r="AO15" s="19"/>
      <c r="AP15" s="19"/>
      <c r="AQ15" s="19"/>
      <c r="AR15" s="19"/>
      <c r="AS15" s="26"/>
      <c r="AT15" s="26"/>
      <c r="AU15" s="26"/>
      <c r="AV15" s="26"/>
      <c r="AW15" s="26"/>
      <c r="AX15" s="26"/>
      <c r="AY15" s="27"/>
      <c r="AZ15" s="28"/>
      <c r="BA15" s="28"/>
      <c r="BB15" s="19"/>
      <c r="BC15" s="26"/>
      <c r="BD15" s="29"/>
      <c r="BE15" s="30"/>
      <c r="BF15" s="30"/>
      <c r="BG15" s="30"/>
      <c r="BH15" s="30"/>
      <c r="BI15" s="30"/>
      <c r="BJ15" s="30"/>
      <c r="BK15" s="27"/>
      <c r="BL15" s="28"/>
      <c r="BM15" s="28"/>
      <c r="BN15" s="19"/>
      <c r="BO15" s="26"/>
      <c r="BP15" s="2"/>
    </row>
    <row r="16" spans="1:69" ht="27" customHeight="1" thickTop="1" x14ac:dyDescent="0.15">
      <c r="A16" s="2"/>
      <c r="B16" s="169" t="s">
        <v>2</v>
      </c>
      <c r="C16" s="170"/>
      <c r="D16" s="175" t="s">
        <v>53</v>
      </c>
      <c r="E16" s="176"/>
      <c r="F16" s="176"/>
      <c r="G16" s="176"/>
      <c r="H16" s="177"/>
      <c r="I16" s="237" t="s">
        <v>89</v>
      </c>
      <c r="J16" s="238"/>
      <c r="K16" s="238"/>
      <c r="L16" s="239"/>
      <c r="M16" s="240"/>
      <c r="N16" s="241"/>
      <c r="O16" s="241"/>
      <c r="P16" s="241"/>
      <c r="Q16" s="241"/>
      <c r="R16" s="241"/>
      <c r="S16" s="241"/>
      <c r="T16" s="241"/>
      <c r="U16" s="241"/>
      <c r="V16" s="241"/>
      <c r="W16" s="241"/>
      <c r="X16" s="241"/>
      <c r="Y16" s="241"/>
      <c r="Z16" s="241"/>
      <c r="AA16" s="241"/>
      <c r="AB16" s="241"/>
      <c r="AC16" s="241"/>
      <c r="AD16" s="241"/>
      <c r="AE16" s="241"/>
      <c r="AF16" s="241"/>
      <c r="AG16" s="241"/>
      <c r="AH16" s="242"/>
      <c r="AK16" s="20"/>
      <c r="AL16" s="35"/>
      <c r="AM16" s="31"/>
      <c r="AN16" s="32"/>
      <c r="AO16" s="32"/>
      <c r="AP16" s="32"/>
      <c r="AQ16" s="32"/>
      <c r="AR16" s="19"/>
      <c r="AS16" s="26"/>
      <c r="AT16" s="26"/>
      <c r="AU16" s="26"/>
      <c r="AV16" s="26"/>
      <c r="AW16" s="26"/>
      <c r="AX16" s="26"/>
      <c r="AY16" s="27"/>
      <c r="AZ16" s="28"/>
      <c r="BA16" s="28"/>
      <c r="BB16" s="19"/>
      <c r="BC16" s="26"/>
      <c r="BD16" s="29"/>
      <c r="BE16" s="30"/>
      <c r="BF16" s="30"/>
      <c r="BG16" s="30"/>
      <c r="BH16" s="30"/>
      <c r="BI16" s="30"/>
      <c r="BJ16" s="30"/>
      <c r="BK16" s="27"/>
      <c r="BL16" s="28"/>
      <c r="BM16" s="28"/>
      <c r="BN16" s="19"/>
      <c r="BO16" s="26"/>
      <c r="BP16" s="2"/>
    </row>
    <row r="17" spans="1:68" ht="27" customHeight="1" x14ac:dyDescent="0.15">
      <c r="A17" s="2"/>
      <c r="B17" s="171"/>
      <c r="C17" s="172"/>
      <c r="D17" s="80"/>
      <c r="E17" s="81"/>
      <c r="F17" s="81"/>
      <c r="G17" s="81"/>
      <c r="H17" s="82"/>
      <c r="I17" s="95" t="s">
        <v>70</v>
      </c>
      <c r="J17" s="96"/>
      <c r="K17" s="96"/>
      <c r="L17" s="97"/>
      <c r="M17" s="223"/>
      <c r="N17" s="224"/>
      <c r="O17" s="224"/>
      <c r="P17" s="224"/>
      <c r="Q17" s="224"/>
      <c r="R17" s="224"/>
      <c r="S17" s="224"/>
      <c r="T17" s="224"/>
      <c r="U17" s="224"/>
      <c r="V17" s="224"/>
      <c r="W17" s="224"/>
      <c r="X17" s="224"/>
      <c r="Y17" s="224"/>
      <c r="Z17" s="224"/>
      <c r="AA17" s="224"/>
      <c r="AB17" s="224"/>
      <c r="AC17" s="224"/>
      <c r="AD17" s="224"/>
      <c r="AE17" s="224"/>
      <c r="AF17" s="224"/>
      <c r="AG17" s="224"/>
      <c r="AH17" s="225"/>
      <c r="AK17" s="20"/>
      <c r="AL17" s="20"/>
      <c r="AM17" s="32"/>
      <c r="AN17" s="32"/>
      <c r="AO17" s="32"/>
      <c r="AP17" s="32"/>
      <c r="AQ17" s="32"/>
      <c r="AR17" s="19"/>
      <c r="AS17" s="26"/>
      <c r="AT17" s="26"/>
      <c r="AU17" s="26"/>
      <c r="AV17" s="26"/>
      <c r="AW17" s="26"/>
      <c r="AX17" s="26"/>
      <c r="AY17" s="27"/>
      <c r="AZ17" s="28"/>
      <c r="BA17" s="28"/>
      <c r="BB17" s="19"/>
      <c r="BC17" s="26"/>
      <c r="BD17" s="29"/>
      <c r="BE17" s="30"/>
      <c r="BF17" s="30"/>
      <c r="BG17" s="30"/>
      <c r="BH17" s="30"/>
      <c r="BI17" s="30"/>
      <c r="BJ17" s="30"/>
      <c r="BK17" s="27"/>
      <c r="BL17" s="28"/>
      <c r="BM17" s="28"/>
      <c r="BN17" s="19"/>
      <c r="BO17" s="26"/>
      <c r="BP17" s="2"/>
    </row>
    <row r="18" spans="1:68" ht="27" customHeight="1" x14ac:dyDescent="0.15">
      <c r="A18" s="2"/>
      <c r="B18" s="171"/>
      <c r="C18" s="172"/>
      <c r="D18" s="80"/>
      <c r="E18" s="81"/>
      <c r="F18" s="81"/>
      <c r="G18" s="81"/>
      <c r="H18" s="82"/>
      <c r="I18" s="80" t="s">
        <v>56</v>
      </c>
      <c r="J18" s="81"/>
      <c r="K18" s="81"/>
      <c r="L18" s="82"/>
      <c r="M18" s="246" t="s">
        <v>55</v>
      </c>
      <c r="N18" s="247"/>
      <c r="O18" s="247"/>
      <c r="P18" s="248"/>
      <c r="Q18" s="249"/>
      <c r="R18" s="250"/>
      <c r="S18" s="250"/>
      <c r="T18" s="250"/>
      <c r="U18" s="250"/>
      <c r="V18" s="250"/>
      <c r="W18" s="250"/>
      <c r="X18" s="250"/>
      <c r="Y18" s="250"/>
      <c r="Z18" s="250"/>
      <c r="AA18" s="250"/>
      <c r="AB18" s="250"/>
      <c r="AC18" s="250"/>
      <c r="AD18" s="250"/>
      <c r="AE18" s="250"/>
      <c r="AF18" s="250"/>
      <c r="AG18" s="250"/>
      <c r="AH18" s="251"/>
      <c r="AK18" s="20"/>
      <c r="AL18" s="20"/>
      <c r="AM18" s="32"/>
      <c r="AN18" s="32"/>
      <c r="AO18" s="32"/>
      <c r="AP18" s="32"/>
      <c r="AQ18" s="32"/>
      <c r="AR18" s="19"/>
      <c r="AS18" s="26"/>
      <c r="AT18" s="26"/>
      <c r="AU18" s="26"/>
      <c r="AV18" s="26"/>
      <c r="AW18" s="26"/>
      <c r="AX18" s="26"/>
      <c r="AY18" s="27"/>
      <c r="AZ18" s="28"/>
      <c r="BA18" s="28"/>
      <c r="BB18" s="19"/>
      <c r="BC18" s="26"/>
      <c r="BD18" s="29"/>
      <c r="BE18" s="30"/>
      <c r="BF18" s="30"/>
      <c r="BG18" s="30"/>
      <c r="BH18" s="30"/>
      <c r="BI18" s="30"/>
      <c r="BJ18" s="30"/>
      <c r="BK18" s="27"/>
      <c r="BL18" s="28"/>
      <c r="BM18" s="28"/>
      <c r="BN18" s="19"/>
      <c r="BO18" s="26"/>
      <c r="BP18" s="2"/>
    </row>
    <row r="19" spans="1:68" ht="27" customHeight="1" x14ac:dyDescent="0.15">
      <c r="A19" s="2"/>
      <c r="B19" s="171"/>
      <c r="C19" s="172"/>
      <c r="D19" s="80"/>
      <c r="E19" s="81"/>
      <c r="F19" s="81"/>
      <c r="G19" s="81"/>
      <c r="H19" s="82"/>
      <c r="I19" s="80"/>
      <c r="J19" s="81"/>
      <c r="K19" s="81"/>
      <c r="L19" s="82"/>
      <c r="M19" s="196" t="s">
        <v>89</v>
      </c>
      <c r="N19" s="189"/>
      <c r="O19" s="189"/>
      <c r="P19" s="190"/>
      <c r="Q19" s="243"/>
      <c r="R19" s="244"/>
      <c r="S19" s="244"/>
      <c r="T19" s="244"/>
      <c r="U19" s="244"/>
      <c r="V19" s="244"/>
      <c r="W19" s="244"/>
      <c r="X19" s="244"/>
      <c r="Y19" s="244"/>
      <c r="Z19" s="244"/>
      <c r="AA19" s="244"/>
      <c r="AB19" s="244"/>
      <c r="AC19" s="244"/>
      <c r="AD19" s="244"/>
      <c r="AE19" s="244"/>
      <c r="AF19" s="244"/>
      <c r="AG19" s="244"/>
      <c r="AH19" s="245"/>
      <c r="AK19" s="20"/>
      <c r="AL19" s="20"/>
      <c r="AM19" s="19"/>
      <c r="AN19" s="26"/>
      <c r="AO19" s="26"/>
      <c r="AP19" s="26"/>
      <c r="AQ19" s="26"/>
      <c r="AR19" s="29"/>
      <c r="AS19" s="30"/>
      <c r="AT19" s="30"/>
      <c r="AU19" s="30"/>
      <c r="AV19" s="30"/>
      <c r="AW19" s="30"/>
      <c r="AX19" s="30"/>
      <c r="AY19" s="27"/>
      <c r="AZ19" s="28"/>
      <c r="BA19" s="28"/>
      <c r="BB19" s="19"/>
      <c r="BC19" s="26"/>
      <c r="BD19" s="29"/>
      <c r="BE19" s="30"/>
      <c r="BF19" s="30"/>
      <c r="BG19" s="30"/>
      <c r="BH19" s="30"/>
      <c r="BI19" s="30"/>
      <c r="BJ19" s="30"/>
      <c r="BK19" s="27"/>
      <c r="BL19" s="28"/>
      <c r="BM19" s="28"/>
      <c r="BN19" s="19"/>
      <c r="BO19" s="26"/>
      <c r="BP19" s="2"/>
    </row>
    <row r="20" spans="1:68" ht="27" customHeight="1" x14ac:dyDescent="0.15">
      <c r="A20" s="2"/>
      <c r="B20" s="171"/>
      <c r="C20" s="172"/>
      <c r="D20" s="80"/>
      <c r="E20" s="81"/>
      <c r="F20" s="81"/>
      <c r="G20" s="81"/>
      <c r="H20" s="82"/>
      <c r="I20" s="98"/>
      <c r="J20" s="99"/>
      <c r="K20" s="99"/>
      <c r="L20" s="100"/>
      <c r="M20" s="252" t="s">
        <v>54</v>
      </c>
      <c r="N20" s="253"/>
      <c r="O20" s="253"/>
      <c r="P20" s="254"/>
      <c r="Q20" s="150"/>
      <c r="R20" s="151"/>
      <c r="S20" s="151"/>
      <c r="T20" s="151"/>
      <c r="U20" s="151"/>
      <c r="V20" s="151"/>
      <c r="W20" s="151"/>
      <c r="X20" s="151"/>
      <c r="Y20" s="151"/>
      <c r="Z20" s="151"/>
      <c r="AA20" s="151"/>
      <c r="AB20" s="151"/>
      <c r="AC20" s="151"/>
      <c r="AD20" s="151"/>
      <c r="AE20" s="151"/>
      <c r="AF20" s="151"/>
      <c r="AG20" s="151"/>
      <c r="AH20" s="152"/>
      <c r="AK20" s="20"/>
      <c r="AL20" s="20"/>
      <c r="AM20" s="29"/>
      <c r="AN20" s="30"/>
      <c r="AO20" s="30"/>
      <c r="AP20" s="30"/>
      <c r="AQ20" s="30"/>
      <c r="AR20" s="19"/>
      <c r="AS20" s="26"/>
      <c r="AT20" s="26"/>
      <c r="AU20" s="26"/>
      <c r="AV20" s="26"/>
      <c r="AW20" s="26"/>
      <c r="AX20" s="26"/>
      <c r="AY20" s="27"/>
      <c r="AZ20" s="28"/>
      <c r="BA20" s="28"/>
      <c r="BB20" s="19"/>
      <c r="BC20" s="26"/>
      <c r="BD20" s="29"/>
      <c r="BE20" s="30"/>
      <c r="BF20" s="30"/>
      <c r="BG20" s="30"/>
      <c r="BH20" s="30"/>
      <c r="BI20" s="30"/>
      <c r="BJ20" s="30"/>
      <c r="BK20" s="27"/>
      <c r="BL20" s="28"/>
      <c r="BM20" s="28"/>
      <c r="BN20" s="19"/>
      <c r="BO20" s="26"/>
      <c r="BP20" s="2"/>
    </row>
    <row r="21" spans="1:68" ht="27" customHeight="1" x14ac:dyDescent="0.15">
      <c r="A21" s="2"/>
      <c r="B21" s="171"/>
      <c r="C21" s="172"/>
      <c r="D21" s="80"/>
      <c r="E21" s="81"/>
      <c r="F21" s="81"/>
      <c r="G21" s="81"/>
      <c r="H21" s="82"/>
      <c r="I21" s="64" t="s">
        <v>57</v>
      </c>
      <c r="J21" s="65"/>
      <c r="K21" s="65"/>
      <c r="L21" s="66"/>
      <c r="M21" s="229"/>
      <c r="N21" s="230"/>
      <c r="O21" s="230"/>
      <c r="P21" s="230"/>
      <c r="Q21" s="230"/>
      <c r="R21" s="230"/>
      <c r="S21" s="230"/>
      <c r="T21" s="230"/>
      <c r="U21" s="231"/>
      <c r="V21" s="232"/>
      <c r="W21" s="233"/>
      <c r="X21" s="233"/>
      <c r="Y21" s="233"/>
      <c r="Z21" s="233"/>
      <c r="AA21" s="233"/>
      <c r="AB21" s="233"/>
      <c r="AC21" s="233"/>
      <c r="AD21" s="233"/>
      <c r="AE21" s="233"/>
      <c r="AF21" s="233"/>
      <c r="AG21" s="233"/>
      <c r="AH21" s="234"/>
      <c r="AK21" s="20"/>
      <c r="AL21" s="20"/>
      <c r="AM21" s="19"/>
      <c r="AN21" s="26"/>
      <c r="AO21" s="26"/>
      <c r="AP21" s="26"/>
      <c r="AQ21" s="26"/>
      <c r="AR21" s="19"/>
      <c r="AS21" s="26"/>
      <c r="AT21" s="26"/>
      <c r="AU21" s="26"/>
      <c r="AV21" s="26"/>
      <c r="AW21" s="26"/>
      <c r="AX21" s="26"/>
      <c r="AY21" s="27"/>
      <c r="AZ21" s="28"/>
      <c r="BA21" s="28"/>
      <c r="BB21" s="19"/>
      <c r="BC21" s="26"/>
      <c r="BD21" s="29"/>
      <c r="BE21" s="30"/>
      <c r="BF21" s="30"/>
      <c r="BG21" s="30"/>
      <c r="BH21" s="30"/>
      <c r="BI21" s="30"/>
      <c r="BJ21" s="30"/>
      <c r="BK21" s="27"/>
      <c r="BL21" s="28"/>
      <c r="BM21" s="28"/>
      <c r="BN21" s="19"/>
      <c r="BO21" s="26"/>
      <c r="BP21" s="2"/>
    </row>
    <row r="22" spans="1:68" ht="27" customHeight="1" x14ac:dyDescent="0.15">
      <c r="A22" s="2"/>
      <c r="B22" s="171"/>
      <c r="C22" s="172"/>
      <c r="D22" s="80"/>
      <c r="E22" s="81"/>
      <c r="F22" s="81"/>
      <c r="G22" s="81"/>
      <c r="H22" s="82"/>
      <c r="I22" s="98" t="s">
        <v>58</v>
      </c>
      <c r="J22" s="99"/>
      <c r="K22" s="99"/>
      <c r="L22" s="100"/>
      <c r="M22" s="226"/>
      <c r="N22" s="227"/>
      <c r="O22" s="227"/>
      <c r="P22" s="227"/>
      <c r="Q22" s="227"/>
      <c r="R22" s="227"/>
      <c r="S22" s="227"/>
      <c r="T22" s="227"/>
      <c r="U22" s="227"/>
      <c r="V22" s="227"/>
      <c r="W22" s="227"/>
      <c r="X22" s="227"/>
      <c r="Y22" s="227"/>
      <c r="Z22" s="227"/>
      <c r="AA22" s="227"/>
      <c r="AB22" s="227"/>
      <c r="AC22" s="227"/>
      <c r="AD22" s="227"/>
      <c r="AE22" s="227"/>
      <c r="AF22" s="227"/>
      <c r="AG22" s="227"/>
      <c r="AH22" s="228"/>
      <c r="AK22" s="20"/>
      <c r="AL22" s="20"/>
      <c r="AM22" s="26"/>
      <c r="AN22" s="26"/>
      <c r="AO22" s="26"/>
      <c r="AP22" s="26"/>
      <c r="AQ22" s="26"/>
      <c r="AR22" s="19"/>
      <c r="AS22" s="26"/>
      <c r="AT22" s="26"/>
      <c r="AU22" s="26"/>
      <c r="AV22" s="26"/>
      <c r="AW22" s="26"/>
      <c r="AX22" s="26"/>
      <c r="AY22" s="27"/>
      <c r="AZ22" s="28"/>
      <c r="BA22" s="28"/>
      <c r="BB22" s="19"/>
      <c r="BC22" s="26"/>
      <c r="BD22" s="29"/>
      <c r="BE22" s="30"/>
      <c r="BF22" s="30"/>
      <c r="BG22" s="30"/>
      <c r="BH22" s="30"/>
      <c r="BI22" s="30"/>
      <c r="BJ22" s="30"/>
      <c r="BK22" s="27"/>
      <c r="BL22" s="28"/>
      <c r="BM22" s="28"/>
      <c r="BN22" s="19"/>
      <c r="BO22" s="26"/>
      <c r="BP22" s="2"/>
    </row>
    <row r="23" spans="1:68" ht="27" customHeight="1" x14ac:dyDescent="0.15">
      <c r="A23" s="2"/>
      <c r="B23" s="171"/>
      <c r="C23" s="172"/>
      <c r="D23" s="80"/>
      <c r="E23" s="81"/>
      <c r="F23" s="81"/>
      <c r="G23" s="81"/>
      <c r="H23" s="82"/>
      <c r="I23" s="255" t="s">
        <v>59</v>
      </c>
      <c r="J23" s="256"/>
      <c r="K23" s="256"/>
      <c r="L23" s="257"/>
      <c r="M23" s="150"/>
      <c r="N23" s="151"/>
      <c r="O23" s="151"/>
      <c r="P23" s="151"/>
      <c r="Q23" s="151"/>
      <c r="R23" s="151"/>
      <c r="S23" s="151"/>
      <c r="T23" s="151"/>
      <c r="U23" s="152"/>
      <c r="V23" s="258" t="s">
        <v>3</v>
      </c>
      <c r="W23" s="259"/>
      <c r="X23" s="259"/>
      <c r="Y23" s="260"/>
      <c r="Z23" s="150"/>
      <c r="AA23" s="151"/>
      <c r="AB23" s="151"/>
      <c r="AC23" s="151"/>
      <c r="AD23" s="151"/>
      <c r="AE23" s="151"/>
      <c r="AF23" s="151"/>
      <c r="AG23" s="151"/>
      <c r="AH23" s="152"/>
      <c r="AK23" s="5"/>
      <c r="BP23" s="2"/>
    </row>
    <row r="24" spans="1:68" ht="27" customHeight="1" x14ac:dyDescent="0.15">
      <c r="A24" s="2"/>
      <c r="B24" s="171"/>
      <c r="C24" s="172"/>
      <c r="D24" s="80"/>
      <c r="E24" s="81"/>
      <c r="F24" s="81"/>
      <c r="G24" s="81"/>
      <c r="H24" s="82"/>
      <c r="I24" s="95" t="s">
        <v>74</v>
      </c>
      <c r="J24" s="96"/>
      <c r="K24" s="96"/>
      <c r="L24" s="97"/>
      <c r="M24" s="83"/>
      <c r="N24" s="84"/>
      <c r="O24" s="84"/>
      <c r="P24" s="84"/>
      <c r="Q24" s="84"/>
      <c r="R24" s="84"/>
      <c r="S24" s="84"/>
      <c r="T24" s="84"/>
      <c r="U24" s="84"/>
      <c r="V24" s="84"/>
      <c r="W24" s="84"/>
      <c r="X24" s="84"/>
      <c r="Y24" s="84"/>
      <c r="Z24" s="84"/>
      <c r="AA24" s="84"/>
      <c r="AB24" s="84"/>
      <c r="AC24" s="84"/>
      <c r="AD24" s="84"/>
      <c r="AE24" s="84"/>
      <c r="AF24" s="84"/>
      <c r="AG24" s="84"/>
      <c r="AH24" s="85"/>
      <c r="AK24" s="13"/>
      <c r="BP24" s="2"/>
    </row>
    <row r="25" spans="1:68" ht="27" customHeight="1" x14ac:dyDescent="0.15">
      <c r="A25" s="2"/>
      <c r="B25" s="171"/>
      <c r="C25" s="172"/>
      <c r="D25" s="80"/>
      <c r="E25" s="81"/>
      <c r="F25" s="81"/>
      <c r="G25" s="81"/>
      <c r="H25" s="82"/>
      <c r="I25" s="79" t="s">
        <v>63</v>
      </c>
      <c r="J25" s="79"/>
      <c r="K25" s="79"/>
      <c r="L25" s="79"/>
      <c r="M25" s="107"/>
      <c r="N25" s="108"/>
      <c r="O25" s="108"/>
      <c r="P25" s="109"/>
      <c r="Q25" s="113" t="s">
        <v>127</v>
      </c>
      <c r="R25" s="114"/>
      <c r="S25" s="114"/>
      <c r="T25" s="114"/>
      <c r="U25" s="114"/>
      <c r="V25" s="114"/>
      <c r="W25" s="114"/>
      <c r="X25" s="114"/>
      <c r="Y25" s="114"/>
      <c r="Z25" s="114"/>
      <c r="AA25" s="114"/>
      <c r="AB25" s="114"/>
      <c r="AC25" s="114"/>
      <c r="AD25" s="114"/>
      <c r="AE25" s="114"/>
      <c r="AF25" s="114"/>
      <c r="AG25" s="114"/>
      <c r="AH25" s="115"/>
      <c r="AK25" s="13"/>
      <c r="AL25" s="6"/>
      <c r="BP25" s="2"/>
    </row>
    <row r="26" spans="1:68" ht="27" customHeight="1" thickBot="1" x14ac:dyDescent="0.2">
      <c r="A26" s="2"/>
      <c r="B26" s="173"/>
      <c r="C26" s="174"/>
      <c r="D26" s="178"/>
      <c r="E26" s="179"/>
      <c r="F26" s="179"/>
      <c r="G26" s="179"/>
      <c r="H26" s="180"/>
      <c r="I26" s="235"/>
      <c r="J26" s="235"/>
      <c r="K26" s="235"/>
      <c r="L26" s="235"/>
      <c r="M26" s="119"/>
      <c r="N26" s="120"/>
      <c r="O26" s="120"/>
      <c r="P26" s="121"/>
      <c r="Q26" s="122" t="s">
        <v>146</v>
      </c>
      <c r="R26" s="123"/>
      <c r="S26" s="123"/>
      <c r="T26" s="123"/>
      <c r="U26" s="123"/>
      <c r="V26" s="123"/>
      <c r="W26" s="123"/>
      <c r="X26" s="123"/>
      <c r="Y26" s="123"/>
      <c r="Z26" s="123"/>
      <c r="AA26" s="123"/>
      <c r="AB26" s="123"/>
      <c r="AC26" s="123"/>
      <c r="AD26" s="123"/>
      <c r="AE26" s="123"/>
      <c r="AF26" s="123"/>
      <c r="AG26" s="123"/>
      <c r="AH26" s="124"/>
      <c r="AK26" s="13"/>
      <c r="AL26" s="6"/>
      <c r="BP26" s="2"/>
    </row>
    <row r="27" spans="1:68" ht="24" customHeight="1" thickTop="1" x14ac:dyDescent="0.15">
      <c r="A27" s="2"/>
      <c r="B27" s="20"/>
      <c r="C27" s="20"/>
      <c r="D27" s="19"/>
      <c r="E27" s="19"/>
      <c r="F27" s="19"/>
      <c r="G27" s="19"/>
      <c r="H27" s="19"/>
      <c r="I27" s="266"/>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K27" s="13"/>
      <c r="AL27" s="6"/>
      <c r="BP27" s="2"/>
    </row>
    <row r="28" spans="1:68" ht="24" customHeight="1" x14ac:dyDescent="0.15">
      <c r="A28" s="2"/>
      <c r="B28" s="20"/>
      <c r="C28" s="20"/>
      <c r="D28" s="19"/>
      <c r="E28" s="19"/>
      <c r="F28" s="19"/>
      <c r="G28" s="19"/>
      <c r="H28" s="19"/>
      <c r="I28" s="266"/>
      <c r="J28" s="266"/>
      <c r="K28" s="266"/>
      <c r="L28" s="266"/>
      <c r="M28" s="267"/>
      <c r="N28" s="267"/>
      <c r="O28" s="267"/>
      <c r="P28" s="267"/>
      <c r="Q28" s="267"/>
      <c r="R28" s="267"/>
      <c r="S28" s="267"/>
      <c r="T28" s="267"/>
      <c r="U28" s="267"/>
      <c r="V28" s="267"/>
      <c r="W28" s="267"/>
      <c r="X28" s="267"/>
      <c r="Y28" s="267"/>
      <c r="Z28" s="266"/>
      <c r="AA28" s="266"/>
      <c r="AB28" s="266"/>
      <c r="AC28" s="266"/>
      <c r="AD28" s="266"/>
      <c r="AE28" s="266"/>
      <c r="AF28" s="266"/>
      <c r="AG28" s="266"/>
      <c r="AH28" s="266"/>
      <c r="AK28" s="13"/>
      <c r="AL28" s="6"/>
      <c r="BP28" s="2"/>
    </row>
    <row r="29" spans="1:68" ht="24" customHeight="1" x14ac:dyDescent="0.15">
      <c r="A29" s="2"/>
      <c r="AK29" s="13"/>
      <c r="BP29" s="2"/>
    </row>
    <row r="30" spans="1:68" ht="24" customHeight="1" x14ac:dyDescent="0.15">
      <c r="A30" s="2"/>
      <c r="Z30" s="12"/>
      <c r="AA30" s="12"/>
      <c r="AB30" s="12"/>
      <c r="BF30" s="11" t="s">
        <v>11</v>
      </c>
      <c r="BL30" s="263" t="s">
        <v>12</v>
      </c>
      <c r="BM30" s="264"/>
      <c r="BN30" s="264"/>
      <c r="BO30" s="265"/>
      <c r="BP30" s="2"/>
    </row>
    <row r="31" spans="1:68" ht="19.5" customHeight="1" thickBot="1" x14ac:dyDescent="0.2">
      <c r="A31" s="2"/>
      <c r="B31" s="168" t="s">
        <v>88</v>
      </c>
      <c r="C31" s="168"/>
      <c r="D31" s="168"/>
      <c r="E31" s="168"/>
      <c r="F31" s="168"/>
      <c r="G31" s="168"/>
      <c r="H31" s="168"/>
      <c r="I31" s="168"/>
      <c r="J31" s="168"/>
      <c r="K31" s="168"/>
      <c r="L31" s="168"/>
      <c r="M31" s="168"/>
      <c r="N31" s="168"/>
      <c r="O31" s="168"/>
      <c r="P31" s="168"/>
      <c r="Q31" s="168"/>
      <c r="R31" s="168"/>
      <c r="S31" s="10"/>
      <c r="T31" s="10"/>
      <c r="U31" s="10"/>
      <c r="V31" s="10"/>
      <c r="W31" s="10"/>
      <c r="X31" s="10"/>
      <c r="Y31" s="10"/>
      <c r="Z31" s="10"/>
      <c r="AA31" s="10"/>
      <c r="AB31" s="10"/>
      <c r="BP31" s="2"/>
    </row>
    <row r="32" spans="1:68" ht="12" customHeight="1" x14ac:dyDescent="0.15">
      <c r="A32" s="2"/>
      <c r="BM32" s="54" t="s">
        <v>131</v>
      </c>
      <c r="BN32" s="55"/>
      <c r="BP32" s="2"/>
    </row>
    <row r="33" spans="1:68" ht="30" customHeight="1" thickBot="1" x14ac:dyDescent="0.2">
      <c r="A33" s="2"/>
      <c r="B33" s="64" t="s">
        <v>87</v>
      </c>
      <c r="C33" s="65"/>
      <c r="D33" s="65"/>
      <c r="E33" s="65"/>
      <c r="F33" s="65"/>
      <c r="G33" s="65"/>
      <c r="H33" s="66"/>
      <c r="I33" s="338"/>
      <c r="J33" s="339"/>
      <c r="K33" s="339"/>
      <c r="L33" s="339"/>
      <c r="M33" s="339"/>
      <c r="N33" s="339"/>
      <c r="O33" s="339"/>
      <c r="P33" s="339"/>
      <c r="Q33" s="339"/>
      <c r="R33" s="340"/>
      <c r="S33" s="9"/>
      <c r="T33" s="9"/>
      <c r="U33" s="18"/>
      <c r="V33" s="18"/>
      <c r="W33" s="18"/>
      <c r="X33" s="18"/>
      <c r="Y33" s="18"/>
      <c r="Z33" s="18"/>
      <c r="AA33" s="81"/>
      <c r="AB33" s="236"/>
      <c r="AC33" s="236"/>
      <c r="AD33" s="236"/>
      <c r="AE33" s="9"/>
      <c r="AF33" s="9"/>
      <c r="AG33" s="9"/>
      <c r="AH33" s="9"/>
      <c r="BI33" s="8"/>
      <c r="BJ33" s="7"/>
      <c r="BK33" s="7"/>
      <c r="BL33" s="8"/>
      <c r="BM33" s="56"/>
      <c r="BN33" s="57"/>
      <c r="BO33" s="7"/>
      <c r="BP33" s="2"/>
    </row>
    <row r="34" spans="1:68" ht="12" customHeight="1" thickBot="1" x14ac:dyDescent="0.2">
      <c r="A34" s="2"/>
      <c r="D34" s="6"/>
      <c r="E34" s="6"/>
      <c r="F34" s="6"/>
      <c r="G34" s="6"/>
      <c r="H34" s="6"/>
      <c r="I34" s="6"/>
      <c r="J34" s="6"/>
      <c r="K34" s="6"/>
      <c r="L34" s="6"/>
      <c r="M34" s="6"/>
      <c r="BP34" s="2"/>
    </row>
    <row r="35" spans="1:68" ht="18" customHeight="1" thickBot="1" x14ac:dyDescent="0.2">
      <c r="A35" s="2"/>
      <c r="B35" s="261" t="s">
        <v>84</v>
      </c>
      <c r="C35" s="262"/>
      <c r="D35" s="61" t="s">
        <v>52</v>
      </c>
      <c r="E35" s="62"/>
      <c r="F35" s="62"/>
      <c r="G35" s="62"/>
      <c r="H35" s="62"/>
      <c r="I35" s="62"/>
      <c r="J35" s="62"/>
      <c r="K35" s="62"/>
      <c r="L35" s="62"/>
      <c r="M35" s="62"/>
      <c r="N35" s="62"/>
      <c r="O35" s="62"/>
      <c r="P35" s="62"/>
      <c r="Q35" s="62"/>
      <c r="R35" s="62"/>
      <c r="S35" s="62"/>
      <c r="T35" s="62"/>
      <c r="U35" s="63"/>
      <c r="V35" s="58" t="s">
        <v>64</v>
      </c>
      <c r="W35" s="59"/>
      <c r="X35" s="59"/>
      <c r="Y35" s="59"/>
      <c r="Z35" s="59"/>
      <c r="AA35" s="59"/>
      <c r="AB35" s="59"/>
      <c r="AC35" s="60"/>
      <c r="AD35" s="125"/>
      <c r="AE35" s="125"/>
      <c r="AF35" s="125"/>
      <c r="AG35" s="125"/>
      <c r="AH35" s="125"/>
      <c r="AI35" s="34" t="s">
        <v>93</v>
      </c>
      <c r="AJ35" s="125"/>
      <c r="AK35" s="125"/>
      <c r="AL35" s="34" t="s">
        <v>92</v>
      </c>
      <c r="AM35" s="125"/>
      <c r="AN35" s="125"/>
      <c r="AO35" s="33" t="s">
        <v>91</v>
      </c>
      <c r="AP35" s="5" t="s">
        <v>10</v>
      </c>
      <c r="AQ35" s="5"/>
      <c r="BP35" s="2"/>
    </row>
    <row r="36" spans="1:68" ht="18" customHeight="1" x14ac:dyDescent="0.15">
      <c r="A36" s="2"/>
      <c r="B36" s="268" t="s">
        <v>51</v>
      </c>
      <c r="C36" s="269"/>
      <c r="D36" s="269"/>
      <c r="E36" s="270"/>
      <c r="F36" s="271" t="s">
        <v>50</v>
      </c>
      <c r="G36" s="272"/>
      <c r="H36" s="272"/>
      <c r="I36" s="272"/>
      <c r="J36" s="272"/>
      <c r="K36" s="272"/>
      <c r="L36" s="272"/>
      <c r="M36" s="272"/>
      <c r="N36" s="272"/>
      <c r="O36" s="272"/>
      <c r="P36" s="272"/>
      <c r="Q36" s="272"/>
      <c r="R36" s="280" t="s">
        <v>136</v>
      </c>
      <c r="S36" s="276"/>
      <c r="T36" s="276"/>
      <c r="U36" s="277"/>
      <c r="V36" s="276" t="s">
        <v>75</v>
      </c>
      <c r="W36" s="276"/>
      <c r="X36" s="276"/>
      <c r="Y36" s="276"/>
      <c r="Z36" s="276"/>
      <c r="AA36" s="277"/>
      <c r="AB36" s="280" t="s">
        <v>76</v>
      </c>
      <c r="AC36" s="276"/>
      <c r="AD36" s="276"/>
      <c r="AE36" s="277"/>
      <c r="AF36" s="300" t="s">
        <v>82</v>
      </c>
      <c r="AG36" s="301"/>
      <c r="AH36" s="301"/>
      <c r="AI36" s="301"/>
      <c r="AJ36" s="301"/>
      <c r="AK36" s="301"/>
      <c r="AL36" s="301"/>
      <c r="AM36" s="301"/>
      <c r="AN36" s="301"/>
      <c r="AO36" s="302"/>
      <c r="AP36" s="4" t="s">
        <v>145</v>
      </c>
      <c r="AQ36" s="4"/>
      <c r="BP36" s="2"/>
    </row>
    <row r="37" spans="1:68" ht="18" customHeight="1" thickBot="1" x14ac:dyDescent="0.2">
      <c r="A37" s="2"/>
      <c r="B37" s="273" t="s">
        <v>49</v>
      </c>
      <c r="C37" s="180"/>
      <c r="D37" s="178" t="s">
        <v>48</v>
      </c>
      <c r="E37" s="180"/>
      <c r="F37" s="274" t="s">
        <v>47</v>
      </c>
      <c r="G37" s="275"/>
      <c r="H37" s="275"/>
      <c r="I37" s="275"/>
      <c r="J37" s="275"/>
      <c r="K37" s="275"/>
      <c r="L37" s="275"/>
      <c r="M37" s="275"/>
      <c r="N37" s="275"/>
      <c r="O37" s="275"/>
      <c r="P37" s="275"/>
      <c r="Q37" s="275"/>
      <c r="R37" s="281"/>
      <c r="S37" s="278"/>
      <c r="T37" s="278"/>
      <c r="U37" s="279"/>
      <c r="V37" s="278"/>
      <c r="W37" s="278"/>
      <c r="X37" s="278"/>
      <c r="Y37" s="278"/>
      <c r="Z37" s="278"/>
      <c r="AA37" s="279"/>
      <c r="AB37" s="281"/>
      <c r="AC37" s="278"/>
      <c r="AD37" s="278"/>
      <c r="AE37" s="279"/>
      <c r="AF37" s="162" t="s">
        <v>77</v>
      </c>
      <c r="AG37" s="163"/>
      <c r="AH37" s="162" t="s">
        <v>78</v>
      </c>
      <c r="AI37" s="163"/>
      <c r="AJ37" s="164" t="s">
        <v>79</v>
      </c>
      <c r="AK37" s="165"/>
      <c r="AL37" s="166" t="s">
        <v>80</v>
      </c>
      <c r="AM37" s="167"/>
      <c r="AN37" s="45" t="s">
        <v>81</v>
      </c>
      <c r="AO37" s="158"/>
      <c r="AP37" s="4" t="s">
        <v>62</v>
      </c>
      <c r="AQ37" s="4"/>
      <c r="BP37" s="2"/>
    </row>
    <row r="38" spans="1:68" ht="18" customHeight="1" thickTop="1" x14ac:dyDescent="0.15">
      <c r="A38" s="2"/>
      <c r="B38" s="284"/>
      <c r="C38" s="285"/>
      <c r="D38" s="288"/>
      <c r="E38" s="285"/>
      <c r="F38" s="290" t="s">
        <v>94</v>
      </c>
      <c r="G38" s="291"/>
      <c r="H38" s="292" t="s">
        <v>46</v>
      </c>
      <c r="I38" s="293"/>
      <c r="J38" s="293"/>
      <c r="K38" s="293"/>
      <c r="L38" s="293"/>
      <c r="M38" s="293"/>
      <c r="N38" s="293"/>
      <c r="O38" s="293"/>
      <c r="P38" s="293"/>
      <c r="Q38" s="293"/>
      <c r="R38" s="294"/>
      <c r="S38" s="295"/>
      <c r="T38" s="295"/>
      <c r="U38" s="296"/>
      <c r="V38" s="294"/>
      <c r="W38" s="295"/>
      <c r="X38" s="295"/>
      <c r="Y38" s="295"/>
      <c r="Z38" s="295"/>
      <c r="AA38" s="296"/>
      <c r="AB38" s="294"/>
      <c r="AC38" s="295"/>
      <c r="AD38" s="295"/>
      <c r="AE38" s="296"/>
      <c r="AF38" s="159"/>
      <c r="AG38" s="303"/>
      <c r="AH38" s="159"/>
      <c r="AI38" s="303"/>
      <c r="AJ38" s="304"/>
      <c r="AK38" s="305"/>
      <c r="AL38" s="304"/>
      <c r="AM38" s="306"/>
      <c r="AN38" s="159"/>
      <c r="AO38" s="160"/>
      <c r="AP38" s="3" t="s">
        <v>41</v>
      </c>
      <c r="AQ38" s="3"/>
      <c r="BP38" s="2"/>
    </row>
    <row r="39" spans="1:68" ht="18" customHeight="1" x14ac:dyDescent="0.15">
      <c r="A39" s="2"/>
      <c r="B39" s="286"/>
      <c r="C39" s="287"/>
      <c r="D39" s="289"/>
      <c r="E39" s="287"/>
      <c r="F39" s="86" t="s">
        <v>95</v>
      </c>
      <c r="G39" s="88"/>
      <c r="H39" s="282" t="s">
        <v>45</v>
      </c>
      <c r="I39" s="283"/>
      <c r="J39" s="283"/>
      <c r="K39" s="283"/>
      <c r="L39" s="283"/>
      <c r="M39" s="283"/>
      <c r="N39" s="283"/>
      <c r="O39" s="283"/>
      <c r="P39" s="283"/>
      <c r="Q39" s="283"/>
      <c r="R39" s="297"/>
      <c r="S39" s="298"/>
      <c r="T39" s="298"/>
      <c r="U39" s="299"/>
      <c r="V39" s="297"/>
      <c r="W39" s="298"/>
      <c r="X39" s="298"/>
      <c r="Y39" s="298"/>
      <c r="Z39" s="298"/>
      <c r="AA39" s="299"/>
      <c r="AB39" s="297"/>
      <c r="AC39" s="298"/>
      <c r="AD39" s="298"/>
      <c r="AE39" s="299"/>
      <c r="AF39" s="156"/>
      <c r="AG39" s="161"/>
      <c r="AH39" s="156"/>
      <c r="AI39" s="161"/>
      <c r="AJ39" s="156"/>
      <c r="AK39" s="161"/>
      <c r="AL39" s="156"/>
      <c r="AM39" s="161"/>
      <c r="AN39" s="156"/>
      <c r="AO39" s="157"/>
      <c r="AP39" s="3" t="s">
        <v>83</v>
      </c>
      <c r="AQ39" s="3"/>
      <c r="BP39" s="2"/>
    </row>
    <row r="40" spans="1:68" ht="18" customHeight="1" x14ac:dyDescent="0.15">
      <c r="A40" s="2"/>
      <c r="B40" s="307"/>
      <c r="C40" s="231"/>
      <c r="D40" s="229"/>
      <c r="E40" s="231"/>
      <c r="F40" s="86" t="s">
        <v>96</v>
      </c>
      <c r="G40" s="88"/>
      <c r="H40" s="308" t="s">
        <v>44</v>
      </c>
      <c r="I40" s="309"/>
      <c r="J40" s="309"/>
      <c r="K40" s="309"/>
      <c r="L40" s="309"/>
      <c r="M40" s="309"/>
      <c r="N40" s="309"/>
      <c r="O40" s="309"/>
      <c r="P40" s="309"/>
      <c r="Q40" s="309"/>
      <c r="R40" s="153"/>
      <c r="S40" s="154"/>
      <c r="T40" s="154"/>
      <c r="U40" s="155"/>
      <c r="V40" s="153"/>
      <c r="W40" s="154"/>
      <c r="X40" s="154"/>
      <c r="Y40" s="154"/>
      <c r="Z40" s="154"/>
      <c r="AA40" s="155"/>
      <c r="AB40" s="153"/>
      <c r="AC40" s="154"/>
      <c r="AD40" s="154"/>
      <c r="AE40" s="155"/>
      <c r="AF40" s="126"/>
      <c r="AG40" s="127"/>
      <c r="AH40" s="126"/>
      <c r="AI40" s="127"/>
      <c r="AJ40" s="128"/>
      <c r="AK40" s="129"/>
      <c r="AL40" s="128"/>
      <c r="AM40" s="130"/>
      <c r="AN40" s="126"/>
      <c r="AO40" s="131"/>
      <c r="AP40" s="37" t="s">
        <v>143</v>
      </c>
      <c r="AQ40" s="37"/>
      <c r="AR40" s="38"/>
      <c r="BP40" s="2"/>
    </row>
    <row r="41" spans="1:68" ht="18" customHeight="1" x14ac:dyDescent="0.15">
      <c r="A41" s="2"/>
      <c r="B41" s="307"/>
      <c r="C41" s="231"/>
      <c r="D41" s="229"/>
      <c r="E41" s="231"/>
      <c r="F41" s="86" t="s">
        <v>97</v>
      </c>
      <c r="G41" s="88"/>
      <c r="H41" s="308" t="s">
        <v>43</v>
      </c>
      <c r="I41" s="309"/>
      <c r="J41" s="309"/>
      <c r="K41" s="309"/>
      <c r="L41" s="309"/>
      <c r="M41" s="309"/>
      <c r="N41" s="309"/>
      <c r="O41" s="309"/>
      <c r="P41" s="309"/>
      <c r="Q41" s="309"/>
      <c r="R41" s="153"/>
      <c r="S41" s="154"/>
      <c r="T41" s="154"/>
      <c r="U41" s="155"/>
      <c r="V41" s="153"/>
      <c r="W41" s="154"/>
      <c r="X41" s="154"/>
      <c r="Y41" s="154"/>
      <c r="Z41" s="154"/>
      <c r="AA41" s="155"/>
      <c r="AB41" s="153"/>
      <c r="AC41" s="154"/>
      <c r="AD41" s="154"/>
      <c r="AE41" s="155"/>
      <c r="AF41" s="126"/>
      <c r="AG41" s="127"/>
      <c r="AH41" s="126"/>
      <c r="AI41" s="127"/>
      <c r="AJ41" s="128"/>
      <c r="AK41" s="129"/>
      <c r="AL41" s="128"/>
      <c r="AM41" s="130"/>
      <c r="AN41" s="126"/>
      <c r="AO41" s="131"/>
      <c r="AP41" s="37" t="s">
        <v>137</v>
      </c>
      <c r="AQ41" s="37"/>
      <c r="AR41" s="38"/>
      <c r="BP41" s="2"/>
    </row>
    <row r="42" spans="1:68" ht="18" customHeight="1" x14ac:dyDescent="0.15">
      <c r="A42" s="2"/>
      <c r="B42" s="307"/>
      <c r="C42" s="231"/>
      <c r="D42" s="229"/>
      <c r="E42" s="231"/>
      <c r="F42" s="86" t="s">
        <v>98</v>
      </c>
      <c r="G42" s="88"/>
      <c r="H42" s="308" t="s">
        <v>42</v>
      </c>
      <c r="I42" s="309"/>
      <c r="J42" s="309"/>
      <c r="K42" s="309"/>
      <c r="L42" s="309"/>
      <c r="M42" s="309"/>
      <c r="N42" s="309"/>
      <c r="O42" s="309"/>
      <c r="P42" s="309"/>
      <c r="Q42" s="309"/>
      <c r="R42" s="153"/>
      <c r="S42" s="154"/>
      <c r="T42" s="154"/>
      <c r="U42" s="155"/>
      <c r="V42" s="153"/>
      <c r="W42" s="154"/>
      <c r="X42" s="154"/>
      <c r="Y42" s="154"/>
      <c r="Z42" s="154"/>
      <c r="AA42" s="155"/>
      <c r="AB42" s="153"/>
      <c r="AC42" s="154"/>
      <c r="AD42" s="154"/>
      <c r="AE42" s="155"/>
      <c r="AF42" s="126"/>
      <c r="AG42" s="127"/>
      <c r="AH42" s="126"/>
      <c r="AI42" s="127"/>
      <c r="AJ42" s="128"/>
      <c r="AK42" s="129"/>
      <c r="AL42" s="128"/>
      <c r="AM42" s="130"/>
      <c r="AN42" s="126"/>
      <c r="AO42" s="131"/>
      <c r="AP42" s="37" t="s">
        <v>138</v>
      </c>
      <c r="AQ42" s="3"/>
      <c r="BP42" s="2"/>
    </row>
    <row r="43" spans="1:68" ht="18" customHeight="1" x14ac:dyDescent="0.15">
      <c r="A43" s="2"/>
      <c r="B43" s="313"/>
      <c r="C43" s="314"/>
      <c r="D43" s="315"/>
      <c r="E43" s="314"/>
      <c r="F43" s="316" t="s">
        <v>99</v>
      </c>
      <c r="G43" s="317"/>
      <c r="H43" s="318" t="s">
        <v>40</v>
      </c>
      <c r="I43" s="319"/>
      <c r="J43" s="319"/>
      <c r="K43" s="319"/>
      <c r="L43" s="319"/>
      <c r="M43" s="319"/>
      <c r="N43" s="319"/>
      <c r="O43" s="319"/>
      <c r="P43" s="319"/>
      <c r="Q43" s="319"/>
      <c r="R43" s="310"/>
      <c r="S43" s="311"/>
      <c r="T43" s="311"/>
      <c r="U43" s="312"/>
      <c r="V43" s="310"/>
      <c r="W43" s="311"/>
      <c r="X43" s="311"/>
      <c r="Y43" s="311"/>
      <c r="Z43" s="311"/>
      <c r="AA43" s="312"/>
      <c r="AB43" s="310"/>
      <c r="AC43" s="311"/>
      <c r="AD43" s="311"/>
      <c r="AE43" s="312"/>
      <c r="AF43" s="144"/>
      <c r="AG43" s="145"/>
      <c r="AH43" s="144"/>
      <c r="AI43" s="145"/>
      <c r="AJ43" s="146"/>
      <c r="AK43" s="147"/>
      <c r="AL43" s="146"/>
      <c r="AM43" s="148"/>
      <c r="AN43" s="144"/>
      <c r="AO43" s="149"/>
      <c r="AP43" s="3"/>
      <c r="AQ43" s="3"/>
      <c r="BP43" s="2"/>
    </row>
    <row r="44" spans="1:68" ht="18" customHeight="1" x14ac:dyDescent="0.15">
      <c r="A44" s="2"/>
      <c r="B44" s="286"/>
      <c r="C44" s="287"/>
      <c r="D44" s="289"/>
      <c r="E44" s="287"/>
      <c r="F44" s="86" t="s">
        <v>100</v>
      </c>
      <c r="G44" s="88"/>
      <c r="H44" s="282" t="s">
        <v>39</v>
      </c>
      <c r="I44" s="283"/>
      <c r="J44" s="283"/>
      <c r="K44" s="283"/>
      <c r="L44" s="283"/>
      <c r="M44" s="283"/>
      <c r="N44" s="283"/>
      <c r="O44" s="283"/>
      <c r="P44" s="283"/>
      <c r="Q44" s="283"/>
      <c r="R44" s="297"/>
      <c r="S44" s="298"/>
      <c r="T44" s="298"/>
      <c r="U44" s="299"/>
      <c r="V44" s="297"/>
      <c r="W44" s="298"/>
      <c r="X44" s="298"/>
      <c r="Y44" s="298"/>
      <c r="Z44" s="298"/>
      <c r="AA44" s="299"/>
      <c r="AB44" s="320"/>
      <c r="AC44" s="321"/>
      <c r="AD44" s="321"/>
      <c r="AE44" s="322"/>
      <c r="AF44" s="138"/>
      <c r="AG44" s="139"/>
      <c r="AH44" s="138"/>
      <c r="AI44" s="139"/>
      <c r="AJ44" s="140"/>
      <c r="AK44" s="141"/>
      <c r="AL44" s="140"/>
      <c r="AM44" s="142"/>
      <c r="AN44" s="138"/>
      <c r="AO44" s="143"/>
      <c r="BP44" s="2"/>
    </row>
    <row r="45" spans="1:68" ht="18" customHeight="1" x14ac:dyDescent="0.15">
      <c r="A45" s="2"/>
      <c r="B45" s="307"/>
      <c r="C45" s="231"/>
      <c r="D45" s="229"/>
      <c r="E45" s="231"/>
      <c r="F45" s="86" t="s">
        <v>101</v>
      </c>
      <c r="G45" s="88"/>
      <c r="H45" s="308" t="s">
        <v>38</v>
      </c>
      <c r="I45" s="309"/>
      <c r="J45" s="309"/>
      <c r="K45" s="309"/>
      <c r="L45" s="309"/>
      <c r="M45" s="309"/>
      <c r="N45" s="309"/>
      <c r="O45" s="309"/>
      <c r="P45" s="309"/>
      <c r="Q45" s="309"/>
      <c r="R45" s="297"/>
      <c r="S45" s="298"/>
      <c r="T45" s="298"/>
      <c r="U45" s="299"/>
      <c r="V45" s="153"/>
      <c r="W45" s="154"/>
      <c r="X45" s="154"/>
      <c r="Y45" s="154"/>
      <c r="Z45" s="154"/>
      <c r="AA45" s="155"/>
      <c r="AB45" s="153"/>
      <c r="AC45" s="154"/>
      <c r="AD45" s="154"/>
      <c r="AE45" s="155"/>
      <c r="AF45" s="126"/>
      <c r="AG45" s="127"/>
      <c r="AH45" s="126"/>
      <c r="AI45" s="127"/>
      <c r="AJ45" s="128"/>
      <c r="AK45" s="129"/>
      <c r="AL45" s="128"/>
      <c r="AM45" s="130"/>
      <c r="AN45" s="126"/>
      <c r="AO45" s="131"/>
      <c r="BP45" s="2"/>
    </row>
    <row r="46" spans="1:68" ht="18" customHeight="1" x14ac:dyDescent="0.15">
      <c r="A46" s="2"/>
      <c r="B46" s="307"/>
      <c r="C46" s="231"/>
      <c r="D46" s="229"/>
      <c r="E46" s="231"/>
      <c r="F46" s="86" t="s">
        <v>102</v>
      </c>
      <c r="G46" s="88"/>
      <c r="H46" s="308" t="s">
        <v>37</v>
      </c>
      <c r="I46" s="309"/>
      <c r="J46" s="309"/>
      <c r="K46" s="309"/>
      <c r="L46" s="309"/>
      <c r="M46" s="309"/>
      <c r="N46" s="309"/>
      <c r="O46" s="309"/>
      <c r="P46" s="309"/>
      <c r="Q46" s="309"/>
      <c r="R46" s="297"/>
      <c r="S46" s="298"/>
      <c r="T46" s="298"/>
      <c r="U46" s="299"/>
      <c r="V46" s="153"/>
      <c r="W46" s="154"/>
      <c r="X46" s="154"/>
      <c r="Y46" s="154"/>
      <c r="Z46" s="154"/>
      <c r="AA46" s="155"/>
      <c r="AB46" s="153"/>
      <c r="AC46" s="154"/>
      <c r="AD46" s="154"/>
      <c r="AE46" s="155"/>
      <c r="AF46" s="126"/>
      <c r="AG46" s="127"/>
      <c r="AH46" s="126"/>
      <c r="AI46" s="127"/>
      <c r="AJ46" s="128"/>
      <c r="AK46" s="129"/>
      <c r="AL46" s="128"/>
      <c r="AM46" s="130"/>
      <c r="AN46" s="126"/>
      <c r="AO46" s="131"/>
      <c r="BP46" s="2"/>
    </row>
    <row r="47" spans="1:68" ht="18" customHeight="1" x14ac:dyDescent="0.15">
      <c r="A47" s="2"/>
      <c r="B47" s="307"/>
      <c r="C47" s="231"/>
      <c r="D47" s="229"/>
      <c r="E47" s="231"/>
      <c r="F47" s="86" t="s">
        <v>103</v>
      </c>
      <c r="G47" s="88"/>
      <c r="H47" s="308" t="s">
        <v>36</v>
      </c>
      <c r="I47" s="309"/>
      <c r="J47" s="309"/>
      <c r="K47" s="309"/>
      <c r="L47" s="309"/>
      <c r="M47" s="309"/>
      <c r="N47" s="309"/>
      <c r="O47" s="309"/>
      <c r="P47" s="309"/>
      <c r="Q47" s="309"/>
      <c r="R47" s="297"/>
      <c r="S47" s="298"/>
      <c r="T47" s="298"/>
      <c r="U47" s="299"/>
      <c r="V47" s="153"/>
      <c r="W47" s="154"/>
      <c r="X47" s="154"/>
      <c r="Y47" s="154"/>
      <c r="Z47" s="154"/>
      <c r="AA47" s="155"/>
      <c r="AB47" s="153"/>
      <c r="AC47" s="154"/>
      <c r="AD47" s="154"/>
      <c r="AE47" s="155"/>
      <c r="AF47" s="126"/>
      <c r="AG47" s="127"/>
      <c r="AH47" s="126"/>
      <c r="AI47" s="127"/>
      <c r="AJ47" s="128"/>
      <c r="AK47" s="129"/>
      <c r="AL47" s="128"/>
      <c r="AM47" s="130"/>
      <c r="AN47" s="126"/>
      <c r="AO47" s="131"/>
      <c r="BP47" s="2"/>
    </row>
    <row r="48" spans="1:68" ht="18" customHeight="1" x14ac:dyDescent="0.15">
      <c r="A48" s="2"/>
      <c r="B48" s="307"/>
      <c r="C48" s="231"/>
      <c r="D48" s="229"/>
      <c r="E48" s="231"/>
      <c r="F48" s="86" t="s">
        <v>104</v>
      </c>
      <c r="G48" s="88"/>
      <c r="H48" s="308" t="s">
        <v>35</v>
      </c>
      <c r="I48" s="309"/>
      <c r="J48" s="309"/>
      <c r="K48" s="309"/>
      <c r="L48" s="309"/>
      <c r="M48" s="309"/>
      <c r="N48" s="309"/>
      <c r="O48" s="309"/>
      <c r="P48" s="309"/>
      <c r="Q48" s="309"/>
      <c r="R48" s="297"/>
      <c r="S48" s="298"/>
      <c r="T48" s="298"/>
      <c r="U48" s="299"/>
      <c r="V48" s="153"/>
      <c r="W48" s="154"/>
      <c r="X48" s="154"/>
      <c r="Y48" s="154"/>
      <c r="Z48" s="154"/>
      <c r="AA48" s="155"/>
      <c r="AB48" s="153"/>
      <c r="AC48" s="154"/>
      <c r="AD48" s="154"/>
      <c r="AE48" s="155"/>
      <c r="AF48" s="126"/>
      <c r="AG48" s="127"/>
      <c r="AH48" s="126"/>
      <c r="AI48" s="127"/>
      <c r="AJ48" s="128"/>
      <c r="AK48" s="129"/>
      <c r="AL48" s="128"/>
      <c r="AM48" s="130"/>
      <c r="AN48" s="126"/>
      <c r="AO48" s="131"/>
      <c r="BP48" s="2"/>
    </row>
    <row r="49" spans="1:68" ht="18" customHeight="1" x14ac:dyDescent="0.15">
      <c r="A49" s="2"/>
      <c r="B49" s="307"/>
      <c r="C49" s="231"/>
      <c r="D49" s="229"/>
      <c r="E49" s="231"/>
      <c r="F49" s="86" t="s">
        <v>105</v>
      </c>
      <c r="G49" s="88"/>
      <c r="H49" s="308" t="s">
        <v>34</v>
      </c>
      <c r="I49" s="309"/>
      <c r="J49" s="309"/>
      <c r="K49" s="309"/>
      <c r="L49" s="309"/>
      <c r="M49" s="309"/>
      <c r="N49" s="309"/>
      <c r="O49" s="309"/>
      <c r="P49" s="309"/>
      <c r="Q49" s="309"/>
      <c r="R49" s="297"/>
      <c r="S49" s="298"/>
      <c r="T49" s="298"/>
      <c r="U49" s="299"/>
      <c r="V49" s="153"/>
      <c r="W49" s="154"/>
      <c r="X49" s="154"/>
      <c r="Y49" s="154"/>
      <c r="Z49" s="154"/>
      <c r="AA49" s="155"/>
      <c r="AB49" s="153"/>
      <c r="AC49" s="154"/>
      <c r="AD49" s="154"/>
      <c r="AE49" s="155"/>
      <c r="AF49" s="126"/>
      <c r="AG49" s="127"/>
      <c r="AH49" s="126"/>
      <c r="AI49" s="127"/>
      <c r="AJ49" s="128"/>
      <c r="AK49" s="129"/>
      <c r="AL49" s="128"/>
      <c r="AM49" s="130"/>
      <c r="AN49" s="126"/>
      <c r="AO49" s="131"/>
      <c r="BP49" s="2"/>
    </row>
    <row r="50" spans="1:68" ht="18" customHeight="1" x14ac:dyDescent="0.15">
      <c r="A50" s="2"/>
      <c r="B50" s="313"/>
      <c r="C50" s="314"/>
      <c r="D50" s="315"/>
      <c r="E50" s="314"/>
      <c r="F50" s="316" t="s">
        <v>106</v>
      </c>
      <c r="G50" s="317"/>
      <c r="H50" s="318" t="s">
        <v>33</v>
      </c>
      <c r="I50" s="319"/>
      <c r="J50" s="319"/>
      <c r="K50" s="319"/>
      <c r="L50" s="319"/>
      <c r="M50" s="319"/>
      <c r="N50" s="319"/>
      <c r="O50" s="319"/>
      <c r="P50" s="319"/>
      <c r="Q50" s="319"/>
      <c r="R50" s="310"/>
      <c r="S50" s="311"/>
      <c r="T50" s="311"/>
      <c r="U50" s="312"/>
      <c r="V50" s="310"/>
      <c r="W50" s="311"/>
      <c r="X50" s="311"/>
      <c r="Y50" s="311"/>
      <c r="Z50" s="311"/>
      <c r="AA50" s="312"/>
      <c r="AB50" s="310"/>
      <c r="AC50" s="311"/>
      <c r="AD50" s="311"/>
      <c r="AE50" s="312"/>
      <c r="AF50" s="144"/>
      <c r="AG50" s="145"/>
      <c r="AH50" s="144"/>
      <c r="AI50" s="145"/>
      <c r="AJ50" s="146"/>
      <c r="AK50" s="147"/>
      <c r="AL50" s="146"/>
      <c r="AM50" s="148"/>
      <c r="AN50" s="144"/>
      <c r="AO50" s="149"/>
      <c r="BP50" s="2"/>
    </row>
    <row r="51" spans="1:68" ht="18" customHeight="1" x14ac:dyDescent="0.15">
      <c r="A51" s="2"/>
      <c r="B51" s="286"/>
      <c r="C51" s="287"/>
      <c r="D51" s="289"/>
      <c r="E51" s="287"/>
      <c r="F51" s="86" t="s">
        <v>107</v>
      </c>
      <c r="G51" s="88"/>
      <c r="H51" s="282" t="s">
        <v>32</v>
      </c>
      <c r="I51" s="283"/>
      <c r="J51" s="283"/>
      <c r="K51" s="283"/>
      <c r="L51" s="283"/>
      <c r="M51" s="283"/>
      <c r="N51" s="283"/>
      <c r="O51" s="283"/>
      <c r="P51" s="283"/>
      <c r="Q51" s="283"/>
      <c r="R51" s="297"/>
      <c r="S51" s="298"/>
      <c r="T51" s="298"/>
      <c r="U51" s="299"/>
      <c r="V51" s="297"/>
      <c r="W51" s="298"/>
      <c r="X51" s="298"/>
      <c r="Y51" s="298"/>
      <c r="Z51" s="298"/>
      <c r="AA51" s="299"/>
      <c r="AB51" s="320"/>
      <c r="AC51" s="321"/>
      <c r="AD51" s="321"/>
      <c r="AE51" s="322"/>
      <c r="AF51" s="138"/>
      <c r="AG51" s="139"/>
      <c r="AH51" s="138"/>
      <c r="AI51" s="139"/>
      <c r="AJ51" s="140"/>
      <c r="AK51" s="141"/>
      <c r="AL51" s="140"/>
      <c r="AM51" s="142"/>
      <c r="AN51" s="138"/>
      <c r="AO51" s="143"/>
      <c r="BP51" s="2"/>
    </row>
    <row r="52" spans="1:68" ht="18" customHeight="1" x14ac:dyDescent="0.15">
      <c r="A52" s="2"/>
      <c r="B52" s="307"/>
      <c r="C52" s="231"/>
      <c r="D52" s="229"/>
      <c r="E52" s="231"/>
      <c r="F52" s="86" t="s">
        <v>108</v>
      </c>
      <c r="G52" s="88"/>
      <c r="H52" s="308" t="s">
        <v>31</v>
      </c>
      <c r="I52" s="309"/>
      <c r="J52" s="309"/>
      <c r="K52" s="309"/>
      <c r="L52" s="309"/>
      <c r="M52" s="309"/>
      <c r="N52" s="309"/>
      <c r="O52" s="309"/>
      <c r="P52" s="309"/>
      <c r="Q52" s="309"/>
      <c r="R52" s="153"/>
      <c r="S52" s="154"/>
      <c r="T52" s="154"/>
      <c r="U52" s="155"/>
      <c r="V52" s="153"/>
      <c r="W52" s="154"/>
      <c r="X52" s="154"/>
      <c r="Y52" s="154"/>
      <c r="Z52" s="154"/>
      <c r="AA52" s="155"/>
      <c r="AB52" s="153"/>
      <c r="AC52" s="154"/>
      <c r="AD52" s="154"/>
      <c r="AE52" s="155"/>
      <c r="AF52" s="126"/>
      <c r="AG52" s="127"/>
      <c r="AH52" s="126"/>
      <c r="AI52" s="127"/>
      <c r="AJ52" s="128"/>
      <c r="AK52" s="129"/>
      <c r="AL52" s="128"/>
      <c r="AM52" s="130"/>
      <c r="AN52" s="126"/>
      <c r="AO52" s="131"/>
      <c r="BP52" s="2"/>
    </row>
    <row r="53" spans="1:68" ht="18" customHeight="1" x14ac:dyDescent="0.15">
      <c r="A53" s="2"/>
      <c r="B53" s="307"/>
      <c r="C53" s="231"/>
      <c r="D53" s="229"/>
      <c r="E53" s="231"/>
      <c r="F53" s="86" t="s">
        <v>109</v>
      </c>
      <c r="G53" s="88"/>
      <c r="H53" s="308" t="s">
        <v>30</v>
      </c>
      <c r="I53" s="309"/>
      <c r="J53" s="309"/>
      <c r="K53" s="309"/>
      <c r="L53" s="309"/>
      <c r="M53" s="309"/>
      <c r="N53" s="309"/>
      <c r="O53" s="309"/>
      <c r="P53" s="309"/>
      <c r="Q53" s="309"/>
      <c r="R53" s="153"/>
      <c r="S53" s="154"/>
      <c r="T53" s="154"/>
      <c r="U53" s="155"/>
      <c r="V53" s="153"/>
      <c r="W53" s="154"/>
      <c r="X53" s="154"/>
      <c r="Y53" s="154"/>
      <c r="Z53" s="154"/>
      <c r="AA53" s="155"/>
      <c r="AB53" s="153"/>
      <c r="AC53" s="154"/>
      <c r="AD53" s="154"/>
      <c r="AE53" s="155"/>
      <c r="AF53" s="126"/>
      <c r="AG53" s="127"/>
      <c r="AH53" s="126"/>
      <c r="AI53" s="127"/>
      <c r="AJ53" s="128"/>
      <c r="AK53" s="129"/>
      <c r="AL53" s="128"/>
      <c r="AM53" s="130"/>
      <c r="AN53" s="126"/>
      <c r="AO53" s="131"/>
      <c r="BP53" s="2"/>
    </row>
    <row r="54" spans="1:68" ht="18" customHeight="1" x14ac:dyDescent="0.15">
      <c r="A54" s="2"/>
      <c r="B54" s="307"/>
      <c r="C54" s="231"/>
      <c r="D54" s="229"/>
      <c r="E54" s="231"/>
      <c r="F54" s="86" t="s">
        <v>110</v>
      </c>
      <c r="G54" s="88"/>
      <c r="H54" s="308" t="s">
        <v>29</v>
      </c>
      <c r="I54" s="309"/>
      <c r="J54" s="309"/>
      <c r="K54" s="309"/>
      <c r="L54" s="309"/>
      <c r="M54" s="309"/>
      <c r="N54" s="309"/>
      <c r="O54" s="309"/>
      <c r="P54" s="309"/>
      <c r="Q54" s="309"/>
      <c r="R54" s="153"/>
      <c r="S54" s="154"/>
      <c r="T54" s="154"/>
      <c r="U54" s="155"/>
      <c r="V54" s="153"/>
      <c r="W54" s="154"/>
      <c r="X54" s="154"/>
      <c r="Y54" s="154"/>
      <c r="Z54" s="154"/>
      <c r="AA54" s="155"/>
      <c r="AB54" s="153"/>
      <c r="AC54" s="154"/>
      <c r="AD54" s="154"/>
      <c r="AE54" s="155"/>
      <c r="AF54" s="126"/>
      <c r="AG54" s="127"/>
      <c r="AH54" s="126"/>
      <c r="AI54" s="127"/>
      <c r="AJ54" s="128"/>
      <c r="AK54" s="129"/>
      <c r="AL54" s="128"/>
      <c r="AM54" s="130"/>
      <c r="AN54" s="126"/>
      <c r="AO54" s="131"/>
      <c r="BP54" s="2"/>
    </row>
    <row r="55" spans="1:68" ht="18" customHeight="1" x14ac:dyDescent="0.15">
      <c r="A55" s="2"/>
      <c r="B55" s="307"/>
      <c r="C55" s="231"/>
      <c r="D55" s="229"/>
      <c r="E55" s="231"/>
      <c r="F55" s="86" t="s">
        <v>111</v>
      </c>
      <c r="G55" s="88"/>
      <c r="H55" s="308" t="s">
        <v>28</v>
      </c>
      <c r="I55" s="309"/>
      <c r="J55" s="309"/>
      <c r="K55" s="309"/>
      <c r="L55" s="309"/>
      <c r="M55" s="309"/>
      <c r="N55" s="309"/>
      <c r="O55" s="309"/>
      <c r="P55" s="309"/>
      <c r="Q55" s="309"/>
      <c r="R55" s="153"/>
      <c r="S55" s="154"/>
      <c r="T55" s="154"/>
      <c r="U55" s="155"/>
      <c r="V55" s="153"/>
      <c r="W55" s="154"/>
      <c r="X55" s="154"/>
      <c r="Y55" s="154"/>
      <c r="Z55" s="154"/>
      <c r="AA55" s="155"/>
      <c r="AB55" s="153"/>
      <c r="AC55" s="154"/>
      <c r="AD55" s="154"/>
      <c r="AE55" s="155"/>
      <c r="AF55" s="126"/>
      <c r="AG55" s="127"/>
      <c r="AH55" s="126"/>
      <c r="AI55" s="127"/>
      <c r="AJ55" s="128"/>
      <c r="AK55" s="129"/>
      <c r="AL55" s="128"/>
      <c r="AM55" s="130"/>
      <c r="AN55" s="126"/>
      <c r="AO55" s="131"/>
      <c r="BP55" s="2"/>
    </row>
    <row r="56" spans="1:68" ht="18" customHeight="1" x14ac:dyDescent="0.15">
      <c r="A56" s="2"/>
      <c r="B56" s="307"/>
      <c r="C56" s="231"/>
      <c r="D56" s="229"/>
      <c r="E56" s="231"/>
      <c r="F56" s="86" t="s">
        <v>112</v>
      </c>
      <c r="G56" s="88"/>
      <c r="H56" s="308" t="s">
        <v>27</v>
      </c>
      <c r="I56" s="309"/>
      <c r="J56" s="309"/>
      <c r="K56" s="309"/>
      <c r="L56" s="309"/>
      <c r="M56" s="309"/>
      <c r="N56" s="309"/>
      <c r="O56" s="309"/>
      <c r="P56" s="309"/>
      <c r="Q56" s="309"/>
      <c r="R56" s="153"/>
      <c r="S56" s="154"/>
      <c r="T56" s="154"/>
      <c r="U56" s="155"/>
      <c r="V56" s="153"/>
      <c r="W56" s="154"/>
      <c r="X56" s="154"/>
      <c r="Y56" s="154"/>
      <c r="Z56" s="154"/>
      <c r="AA56" s="155"/>
      <c r="AB56" s="153"/>
      <c r="AC56" s="154"/>
      <c r="AD56" s="154"/>
      <c r="AE56" s="155"/>
      <c r="AF56" s="126"/>
      <c r="AG56" s="127"/>
      <c r="AH56" s="126"/>
      <c r="AI56" s="127"/>
      <c r="AJ56" s="128"/>
      <c r="AK56" s="129"/>
      <c r="AL56" s="128"/>
      <c r="AM56" s="130"/>
      <c r="AN56" s="126"/>
      <c r="AO56" s="131"/>
      <c r="BP56" s="2"/>
    </row>
    <row r="57" spans="1:68" ht="18" customHeight="1" x14ac:dyDescent="0.15">
      <c r="A57" s="2"/>
      <c r="B57" s="307"/>
      <c r="C57" s="231"/>
      <c r="D57" s="229"/>
      <c r="E57" s="231"/>
      <c r="F57" s="86" t="s">
        <v>113</v>
      </c>
      <c r="G57" s="88"/>
      <c r="H57" s="308" t="s">
        <v>26</v>
      </c>
      <c r="I57" s="309"/>
      <c r="J57" s="309"/>
      <c r="K57" s="309"/>
      <c r="L57" s="309"/>
      <c r="M57" s="309"/>
      <c r="N57" s="309"/>
      <c r="O57" s="309"/>
      <c r="P57" s="309"/>
      <c r="Q57" s="309"/>
      <c r="R57" s="153"/>
      <c r="S57" s="154"/>
      <c r="T57" s="154"/>
      <c r="U57" s="155"/>
      <c r="V57" s="153"/>
      <c r="W57" s="154"/>
      <c r="X57" s="154"/>
      <c r="Y57" s="154"/>
      <c r="Z57" s="154"/>
      <c r="AA57" s="155"/>
      <c r="AB57" s="153"/>
      <c r="AC57" s="154"/>
      <c r="AD57" s="154"/>
      <c r="AE57" s="155"/>
      <c r="AF57" s="126"/>
      <c r="AG57" s="127"/>
      <c r="AH57" s="126"/>
      <c r="AI57" s="127"/>
      <c r="AJ57" s="128"/>
      <c r="AK57" s="129"/>
      <c r="AL57" s="128"/>
      <c r="AM57" s="130"/>
      <c r="AN57" s="126"/>
      <c r="AO57" s="131"/>
      <c r="BP57" s="2"/>
    </row>
    <row r="58" spans="1:68" ht="18" customHeight="1" x14ac:dyDescent="0.15">
      <c r="A58" s="2"/>
      <c r="B58" s="307"/>
      <c r="C58" s="231"/>
      <c r="D58" s="229"/>
      <c r="E58" s="231"/>
      <c r="F58" s="86" t="s">
        <v>114</v>
      </c>
      <c r="G58" s="88"/>
      <c r="H58" s="308" t="s">
        <v>25</v>
      </c>
      <c r="I58" s="309"/>
      <c r="J58" s="309"/>
      <c r="K58" s="309"/>
      <c r="L58" s="309"/>
      <c r="M58" s="309"/>
      <c r="N58" s="309"/>
      <c r="O58" s="309"/>
      <c r="P58" s="309"/>
      <c r="Q58" s="309"/>
      <c r="R58" s="153"/>
      <c r="S58" s="154"/>
      <c r="T58" s="154"/>
      <c r="U58" s="155"/>
      <c r="V58" s="153"/>
      <c r="W58" s="154"/>
      <c r="X58" s="154"/>
      <c r="Y58" s="154"/>
      <c r="Z58" s="154"/>
      <c r="AA58" s="155"/>
      <c r="AB58" s="153"/>
      <c r="AC58" s="154"/>
      <c r="AD58" s="154"/>
      <c r="AE58" s="155"/>
      <c r="AF58" s="126"/>
      <c r="AG58" s="127"/>
      <c r="AH58" s="126"/>
      <c r="AI58" s="127"/>
      <c r="AJ58" s="128"/>
      <c r="AK58" s="129"/>
      <c r="AL58" s="128"/>
      <c r="AM58" s="130"/>
      <c r="AN58" s="126"/>
      <c r="AO58" s="131"/>
      <c r="BP58" s="2"/>
    </row>
    <row r="59" spans="1:68" ht="18" customHeight="1" x14ac:dyDescent="0.15">
      <c r="A59" s="2"/>
      <c r="B59" s="307"/>
      <c r="C59" s="231"/>
      <c r="D59" s="229"/>
      <c r="E59" s="231"/>
      <c r="F59" s="86" t="s">
        <v>115</v>
      </c>
      <c r="G59" s="88"/>
      <c r="H59" s="308" t="s">
        <v>24</v>
      </c>
      <c r="I59" s="309"/>
      <c r="J59" s="309"/>
      <c r="K59" s="309"/>
      <c r="L59" s="309"/>
      <c r="M59" s="309"/>
      <c r="N59" s="309"/>
      <c r="O59" s="309"/>
      <c r="P59" s="309"/>
      <c r="Q59" s="309"/>
      <c r="R59" s="153"/>
      <c r="S59" s="154"/>
      <c r="T59" s="154"/>
      <c r="U59" s="155"/>
      <c r="V59" s="153"/>
      <c r="W59" s="154"/>
      <c r="X59" s="154"/>
      <c r="Y59" s="154"/>
      <c r="Z59" s="154"/>
      <c r="AA59" s="155"/>
      <c r="AB59" s="153"/>
      <c r="AC59" s="154"/>
      <c r="AD59" s="154"/>
      <c r="AE59" s="155"/>
      <c r="AF59" s="126"/>
      <c r="AG59" s="127"/>
      <c r="AH59" s="126"/>
      <c r="AI59" s="127"/>
      <c r="AJ59" s="128"/>
      <c r="AK59" s="129"/>
      <c r="AL59" s="128"/>
      <c r="AM59" s="130"/>
      <c r="AN59" s="126"/>
      <c r="AO59" s="131"/>
      <c r="BP59" s="2"/>
    </row>
    <row r="60" spans="1:68" ht="18" customHeight="1" x14ac:dyDescent="0.15">
      <c r="A60" s="2"/>
      <c r="B60" s="307"/>
      <c r="C60" s="231"/>
      <c r="D60" s="229"/>
      <c r="E60" s="231"/>
      <c r="F60" s="86" t="s">
        <v>116</v>
      </c>
      <c r="G60" s="88"/>
      <c r="H60" s="308" t="s">
        <v>23</v>
      </c>
      <c r="I60" s="309"/>
      <c r="J60" s="309"/>
      <c r="K60" s="309"/>
      <c r="L60" s="309"/>
      <c r="M60" s="309"/>
      <c r="N60" s="309"/>
      <c r="O60" s="309"/>
      <c r="P60" s="309"/>
      <c r="Q60" s="309"/>
      <c r="R60" s="153"/>
      <c r="S60" s="154"/>
      <c r="T60" s="154"/>
      <c r="U60" s="155"/>
      <c r="V60" s="153"/>
      <c r="W60" s="154"/>
      <c r="X60" s="154"/>
      <c r="Y60" s="154"/>
      <c r="Z60" s="154"/>
      <c r="AA60" s="155"/>
      <c r="AB60" s="153"/>
      <c r="AC60" s="154"/>
      <c r="AD60" s="154"/>
      <c r="AE60" s="155"/>
      <c r="AF60" s="126"/>
      <c r="AG60" s="127"/>
      <c r="AH60" s="126"/>
      <c r="AI60" s="127"/>
      <c r="AJ60" s="128"/>
      <c r="AK60" s="129"/>
      <c r="AL60" s="128"/>
      <c r="AM60" s="130"/>
      <c r="AN60" s="126"/>
      <c r="AO60" s="131"/>
      <c r="BP60" s="2"/>
    </row>
    <row r="61" spans="1:68" ht="18" customHeight="1" x14ac:dyDescent="0.15">
      <c r="A61" s="2"/>
      <c r="B61" s="307"/>
      <c r="C61" s="231"/>
      <c r="D61" s="229"/>
      <c r="E61" s="231"/>
      <c r="F61" s="86" t="s">
        <v>117</v>
      </c>
      <c r="G61" s="88"/>
      <c r="H61" s="308" t="s">
        <v>22</v>
      </c>
      <c r="I61" s="309"/>
      <c r="J61" s="309"/>
      <c r="K61" s="309"/>
      <c r="L61" s="309"/>
      <c r="M61" s="309"/>
      <c r="N61" s="309"/>
      <c r="O61" s="309"/>
      <c r="P61" s="309"/>
      <c r="Q61" s="309"/>
      <c r="R61" s="153"/>
      <c r="S61" s="154"/>
      <c r="T61" s="154"/>
      <c r="U61" s="155"/>
      <c r="V61" s="153"/>
      <c r="W61" s="154"/>
      <c r="X61" s="154"/>
      <c r="Y61" s="154"/>
      <c r="Z61" s="154"/>
      <c r="AA61" s="155"/>
      <c r="AB61" s="153"/>
      <c r="AC61" s="154"/>
      <c r="AD61" s="154"/>
      <c r="AE61" s="155"/>
      <c r="AF61" s="126"/>
      <c r="AG61" s="127"/>
      <c r="AH61" s="126"/>
      <c r="AI61" s="127"/>
      <c r="AJ61" s="128"/>
      <c r="AK61" s="129"/>
      <c r="AL61" s="128"/>
      <c r="AM61" s="130"/>
      <c r="AN61" s="126"/>
      <c r="AO61" s="131"/>
      <c r="BP61" s="2"/>
    </row>
    <row r="62" spans="1:68" ht="18" customHeight="1" x14ac:dyDescent="0.15">
      <c r="A62" s="2"/>
      <c r="B62" s="307"/>
      <c r="C62" s="231"/>
      <c r="D62" s="229"/>
      <c r="E62" s="231"/>
      <c r="F62" s="86" t="s">
        <v>118</v>
      </c>
      <c r="G62" s="88"/>
      <c r="H62" s="308" t="s">
        <v>21</v>
      </c>
      <c r="I62" s="309"/>
      <c r="J62" s="309"/>
      <c r="K62" s="309"/>
      <c r="L62" s="309"/>
      <c r="M62" s="309"/>
      <c r="N62" s="309"/>
      <c r="O62" s="309"/>
      <c r="P62" s="309"/>
      <c r="Q62" s="309"/>
      <c r="R62" s="153"/>
      <c r="S62" s="154"/>
      <c r="T62" s="154"/>
      <c r="U62" s="155"/>
      <c r="V62" s="153"/>
      <c r="W62" s="154"/>
      <c r="X62" s="154"/>
      <c r="Y62" s="154"/>
      <c r="Z62" s="154"/>
      <c r="AA62" s="155"/>
      <c r="AB62" s="153"/>
      <c r="AC62" s="154"/>
      <c r="AD62" s="154"/>
      <c r="AE62" s="155"/>
      <c r="AF62" s="126"/>
      <c r="AG62" s="127"/>
      <c r="AH62" s="126"/>
      <c r="AI62" s="127"/>
      <c r="AJ62" s="128"/>
      <c r="AK62" s="129"/>
      <c r="AL62" s="128"/>
      <c r="AM62" s="130"/>
      <c r="AN62" s="126"/>
      <c r="AO62" s="131"/>
      <c r="BP62" s="2"/>
    </row>
    <row r="63" spans="1:68" ht="18" customHeight="1" x14ac:dyDescent="0.15">
      <c r="A63" s="2"/>
      <c r="B63" s="307"/>
      <c r="C63" s="231"/>
      <c r="D63" s="229"/>
      <c r="E63" s="231"/>
      <c r="F63" s="86" t="s">
        <v>119</v>
      </c>
      <c r="G63" s="88"/>
      <c r="H63" s="308" t="s">
        <v>20</v>
      </c>
      <c r="I63" s="309"/>
      <c r="J63" s="309"/>
      <c r="K63" s="309"/>
      <c r="L63" s="309"/>
      <c r="M63" s="309"/>
      <c r="N63" s="309"/>
      <c r="O63" s="309"/>
      <c r="P63" s="309"/>
      <c r="Q63" s="309"/>
      <c r="R63" s="153"/>
      <c r="S63" s="154"/>
      <c r="T63" s="154"/>
      <c r="U63" s="155"/>
      <c r="V63" s="153"/>
      <c r="W63" s="154"/>
      <c r="X63" s="154"/>
      <c r="Y63" s="154"/>
      <c r="Z63" s="154"/>
      <c r="AA63" s="155"/>
      <c r="AB63" s="153"/>
      <c r="AC63" s="154"/>
      <c r="AD63" s="154"/>
      <c r="AE63" s="155"/>
      <c r="AF63" s="126"/>
      <c r="AG63" s="127"/>
      <c r="AH63" s="126"/>
      <c r="AI63" s="127"/>
      <c r="AJ63" s="128"/>
      <c r="AK63" s="129"/>
      <c r="AL63" s="128"/>
      <c r="AM63" s="130"/>
      <c r="AN63" s="126"/>
      <c r="AO63" s="131"/>
      <c r="BP63" s="2"/>
    </row>
    <row r="64" spans="1:68" ht="18" customHeight="1" x14ac:dyDescent="0.15">
      <c r="A64" s="2"/>
      <c r="B64" s="307"/>
      <c r="C64" s="231"/>
      <c r="D64" s="229"/>
      <c r="E64" s="231"/>
      <c r="F64" s="86" t="s">
        <v>120</v>
      </c>
      <c r="G64" s="88"/>
      <c r="H64" s="308" t="s">
        <v>19</v>
      </c>
      <c r="I64" s="309"/>
      <c r="J64" s="309"/>
      <c r="K64" s="309"/>
      <c r="L64" s="309"/>
      <c r="M64" s="309"/>
      <c r="N64" s="309"/>
      <c r="O64" s="309"/>
      <c r="P64" s="309"/>
      <c r="Q64" s="309"/>
      <c r="R64" s="153"/>
      <c r="S64" s="154"/>
      <c r="T64" s="154"/>
      <c r="U64" s="155"/>
      <c r="V64" s="153"/>
      <c r="W64" s="154"/>
      <c r="X64" s="154"/>
      <c r="Y64" s="154"/>
      <c r="Z64" s="154"/>
      <c r="AA64" s="155"/>
      <c r="AB64" s="153"/>
      <c r="AC64" s="154"/>
      <c r="AD64" s="154"/>
      <c r="AE64" s="155"/>
      <c r="AF64" s="126"/>
      <c r="AG64" s="127"/>
      <c r="AH64" s="126"/>
      <c r="AI64" s="127"/>
      <c r="AJ64" s="128"/>
      <c r="AK64" s="129"/>
      <c r="AL64" s="128"/>
      <c r="AM64" s="130"/>
      <c r="AN64" s="126"/>
      <c r="AO64" s="131"/>
      <c r="BP64" s="2"/>
    </row>
    <row r="65" spans="1:68" ht="18" customHeight="1" x14ac:dyDescent="0.15">
      <c r="A65" s="2"/>
      <c r="B65" s="307"/>
      <c r="C65" s="231"/>
      <c r="D65" s="229"/>
      <c r="E65" s="231"/>
      <c r="F65" s="86" t="s">
        <v>121</v>
      </c>
      <c r="G65" s="88"/>
      <c r="H65" s="308" t="s">
        <v>18</v>
      </c>
      <c r="I65" s="309"/>
      <c r="J65" s="309"/>
      <c r="K65" s="309"/>
      <c r="L65" s="309"/>
      <c r="M65" s="309"/>
      <c r="N65" s="309"/>
      <c r="O65" s="309"/>
      <c r="P65" s="309"/>
      <c r="Q65" s="309"/>
      <c r="R65" s="153"/>
      <c r="S65" s="154"/>
      <c r="T65" s="154"/>
      <c r="U65" s="155"/>
      <c r="V65" s="153"/>
      <c r="W65" s="154"/>
      <c r="X65" s="154"/>
      <c r="Y65" s="154"/>
      <c r="Z65" s="154"/>
      <c r="AA65" s="155"/>
      <c r="AB65" s="153"/>
      <c r="AC65" s="154"/>
      <c r="AD65" s="154"/>
      <c r="AE65" s="155"/>
      <c r="AF65" s="126"/>
      <c r="AG65" s="127"/>
      <c r="AH65" s="126"/>
      <c r="AI65" s="127"/>
      <c r="AJ65" s="128"/>
      <c r="AK65" s="129"/>
      <c r="AL65" s="128"/>
      <c r="AM65" s="130"/>
      <c r="AN65" s="126"/>
      <c r="AO65" s="131"/>
      <c r="BP65" s="2"/>
    </row>
    <row r="66" spans="1:68" ht="18" customHeight="1" x14ac:dyDescent="0.15">
      <c r="A66" s="2"/>
      <c r="B66" s="307"/>
      <c r="C66" s="231"/>
      <c r="D66" s="229"/>
      <c r="E66" s="231"/>
      <c r="F66" s="86" t="s">
        <v>122</v>
      </c>
      <c r="G66" s="88"/>
      <c r="H66" s="308" t="s">
        <v>17</v>
      </c>
      <c r="I66" s="309"/>
      <c r="J66" s="309"/>
      <c r="K66" s="309"/>
      <c r="L66" s="309"/>
      <c r="M66" s="309"/>
      <c r="N66" s="309"/>
      <c r="O66" s="309"/>
      <c r="P66" s="309"/>
      <c r="Q66" s="309"/>
      <c r="R66" s="153"/>
      <c r="S66" s="154"/>
      <c r="T66" s="154"/>
      <c r="U66" s="155"/>
      <c r="V66" s="153"/>
      <c r="W66" s="154"/>
      <c r="X66" s="154"/>
      <c r="Y66" s="154"/>
      <c r="Z66" s="154"/>
      <c r="AA66" s="155"/>
      <c r="AB66" s="153"/>
      <c r="AC66" s="154"/>
      <c r="AD66" s="154"/>
      <c r="AE66" s="155"/>
      <c r="AF66" s="126"/>
      <c r="AG66" s="127"/>
      <c r="AH66" s="126"/>
      <c r="AI66" s="127"/>
      <c r="AJ66" s="128"/>
      <c r="AK66" s="129"/>
      <c r="AL66" s="128"/>
      <c r="AM66" s="130"/>
      <c r="AN66" s="126"/>
      <c r="AO66" s="131"/>
      <c r="BP66" s="2"/>
    </row>
    <row r="67" spans="1:68" ht="18" customHeight="1" x14ac:dyDescent="0.15">
      <c r="A67" s="2"/>
      <c r="B67" s="307"/>
      <c r="C67" s="231"/>
      <c r="D67" s="229"/>
      <c r="E67" s="231"/>
      <c r="F67" s="86" t="s">
        <v>123</v>
      </c>
      <c r="G67" s="88"/>
      <c r="H67" s="308" t="s">
        <v>16</v>
      </c>
      <c r="I67" s="309"/>
      <c r="J67" s="309"/>
      <c r="K67" s="309"/>
      <c r="L67" s="309"/>
      <c r="M67" s="309"/>
      <c r="N67" s="309"/>
      <c r="O67" s="309"/>
      <c r="P67" s="309"/>
      <c r="Q67" s="309"/>
      <c r="R67" s="153"/>
      <c r="S67" s="154"/>
      <c r="T67" s="154"/>
      <c r="U67" s="155"/>
      <c r="V67" s="153"/>
      <c r="W67" s="154"/>
      <c r="X67" s="154"/>
      <c r="Y67" s="154"/>
      <c r="Z67" s="154"/>
      <c r="AA67" s="155"/>
      <c r="AB67" s="153"/>
      <c r="AC67" s="154"/>
      <c r="AD67" s="154"/>
      <c r="AE67" s="155"/>
      <c r="AF67" s="126"/>
      <c r="AG67" s="127"/>
      <c r="AH67" s="126"/>
      <c r="AI67" s="127"/>
      <c r="AJ67" s="128"/>
      <c r="AK67" s="129"/>
      <c r="AL67" s="128"/>
      <c r="AM67" s="130"/>
      <c r="AN67" s="126"/>
      <c r="AO67" s="131"/>
      <c r="BP67" s="2"/>
    </row>
    <row r="68" spans="1:68" ht="18" customHeight="1" x14ac:dyDescent="0.15">
      <c r="A68" s="2"/>
      <c r="B68" s="307"/>
      <c r="C68" s="231"/>
      <c r="D68" s="229"/>
      <c r="E68" s="231"/>
      <c r="F68" s="258" t="s">
        <v>124</v>
      </c>
      <c r="G68" s="260"/>
      <c r="H68" s="308" t="s">
        <v>15</v>
      </c>
      <c r="I68" s="309"/>
      <c r="J68" s="309"/>
      <c r="K68" s="309"/>
      <c r="L68" s="309"/>
      <c r="M68" s="309"/>
      <c r="N68" s="309"/>
      <c r="O68" s="309"/>
      <c r="P68" s="309"/>
      <c r="Q68" s="309"/>
      <c r="R68" s="153"/>
      <c r="S68" s="154"/>
      <c r="T68" s="154"/>
      <c r="U68" s="155"/>
      <c r="V68" s="153"/>
      <c r="W68" s="154"/>
      <c r="X68" s="154"/>
      <c r="Y68" s="154"/>
      <c r="Z68" s="154"/>
      <c r="AA68" s="155"/>
      <c r="AB68" s="153"/>
      <c r="AC68" s="154"/>
      <c r="AD68" s="154"/>
      <c r="AE68" s="155"/>
      <c r="AF68" s="126"/>
      <c r="AG68" s="127"/>
      <c r="AH68" s="126"/>
      <c r="AI68" s="127"/>
      <c r="AJ68" s="128"/>
      <c r="AK68" s="129"/>
      <c r="AL68" s="128"/>
      <c r="AM68" s="130"/>
      <c r="AN68" s="126"/>
      <c r="AO68" s="131"/>
      <c r="BP68" s="2"/>
    </row>
    <row r="69" spans="1:68" ht="18" customHeight="1" x14ac:dyDescent="0.15">
      <c r="A69" s="2"/>
      <c r="B69" s="23"/>
      <c r="C69" s="22"/>
      <c r="D69" s="25"/>
      <c r="E69" s="24"/>
      <c r="F69" s="334" t="s">
        <v>125</v>
      </c>
      <c r="G69" s="335"/>
      <c r="H69" s="336" t="s">
        <v>14</v>
      </c>
      <c r="I69" s="337"/>
      <c r="J69" s="337"/>
      <c r="K69" s="337"/>
      <c r="L69" s="337"/>
      <c r="M69" s="337"/>
      <c r="N69" s="337"/>
      <c r="O69" s="337"/>
      <c r="P69" s="337"/>
      <c r="Q69" s="337"/>
      <c r="R69" s="153"/>
      <c r="S69" s="154"/>
      <c r="T69" s="154"/>
      <c r="U69" s="155"/>
      <c r="V69" s="153"/>
      <c r="W69" s="154"/>
      <c r="X69" s="154"/>
      <c r="Y69" s="154"/>
      <c r="Z69" s="154"/>
      <c r="AA69" s="155"/>
      <c r="AB69" s="153"/>
      <c r="AC69" s="154"/>
      <c r="AD69" s="154"/>
      <c r="AE69" s="155"/>
      <c r="AF69" s="126"/>
      <c r="AG69" s="127"/>
      <c r="AH69" s="126"/>
      <c r="AI69" s="127"/>
      <c r="AJ69" s="128"/>
      <c r="AK69" s="129"/>
      <c r="AL69" s="128"/>
      <c r="AM69" s="130"/>
      <c r="AN69" s="126"/>
      <c r="AO69" s="131"/>
      <c r="BP69" s="2"/>
    </row>
    <row r="70" spans="1:68" ht="18" customHeight="1" thickBot="1" x14ac:dyDescent="0.2">
      <c r="A70" s="2"/>
      <c r="B70" s="323"/>
      <c r="C70" s="324"/>
      <c r="D70" s="324"/>
      <c r="E70" s="325"/>
      <c r="F70" s="326" t="s">
        <v>126</v>
      </c>
      <c r="G70" s="327"/>
      <c r="H70" s="89" t="s">
        <v>67</v>
      </c>
      <c r="I70" s="90"/>
      <c r="J70" s="90"/>
      <c r="K70" s="90"/>
      <c r="L70" s="90"/>
      <c r="M70" s="90"/>
      <c r="N70" s="90"/>
      <c r="O70" s="90"/>
      <c r="P70" s="90"/>
      <c r="Q70" s="91"/>
      <c r="R70" s="328"/>
      <c r="S70" s="329"/>
      <c r="T70" s="329"/>
      <c r="U70" s="330"/>
      <c r="V70" s="328"/>
      <c r="W70" s="329"/>
      <c r="X70" s="329"/>
      <c r="Y70" s="329"/>
      <c r="Z70" s="329"/>
      <c r="AA70" s="330"/>
      <c r="AB70" s="328"/>
      <c r="AC70" s="329"/>
      <c r="AD70" s="329"/>
      <c r="AE70" s="330"/>
      <c r="AF70" s="132"/>
      <c r="AG70" s="133"/>
      <c r="AH70" s="132"/>
      <c r="AI70" s="133"/>
      <c r="AJ70" s="134"/>
      <c r="AK70" s="135"/>
      <c r="AL70" s="134"/>
      <c r="AM70" s="136"/>
      <c r="AN70" s="132"/>
      <c r="AO70" s="137"/>
      <c r="BP70" s="2"/>
    </row>
    <row r="71" spans="1:68" ht="18" customHeight="1" thickTop="1" thickBot="1" x14ac:dyDescent="0.2">
      <c r="A71" s="2"/>
      <c r="B71" s="101" t="s">
        <v>65</v>
      </c>
      <c r="C71" s="102"/>
      <c r="D71" s="102"/>
      <c r="E71" s="102"/>
      <c r="F71" s="102"/>
      <c r="G71" s="102"/>
      <c r="H71" s="102"/>
      <c r="I71" s="102"/>
      <c r="J71" s="102"/>
      <c r="K71" s="102"/>
      <c r="L71" s="102"/>
      <c r="M71" s="102"/>
      <c r="N71" s="102"/>
      <c r="O71" s="102"/>
      <c r="P71" s="102"/>
      <c r="Q71" s="102"/>
      <c r="R71" s="102"/>
      <c r="S71" s="102"/>
      <c r="T71" s="102"/>
      <c r="U71" s="103"/>
      <c r="V71" s="104"/>
      <c r="W71" s="105"/>
      <c r="X71" s="105"/>
      <c r="Y71" s="105"/>
      <c r="Z71" s="105"/>
      <c r="AA71" s="105"/>
      <c r="AB71" s="105"/>
      <c r="AC71" s="105"/>
      <c r="AD71" s="105"/>
      <c r="AE71" s="105"/>
      <c r="AF71" s="105"/>
      <c r="AG71" s="105"/>
      <c r="AH71" s="105"/>
      <c r="AI71" s="105"/>
      <c r="AJ71" s="105"/>
      <c r="AK71" s="105"/>
      <c r="AL71" s="105"/>
      <c r="AM71" s="105"/>
      <c r="AN71" s="105"/>
      <c r="AO71" s="106"/>
      <c r="AP71" s="3"/>
      <c r="AQ71" s="3"/>
      <c r="AR71" s="3"/>
      <c r="AS71" s="3"/>
      <c r="BP71" s="2"/>
    </row>
    <row r="72" spans="1:68" ht="18" customHeight="1" x14ac:dyDescent="0.15">
      <c r="A72" s="2"/>
      <c r="B72" s="266"/>
      <c r="C72" s="266"/>
      <c r="D72" s="266"/>
      <c r="E72" s="266"/>
      <c r="F72" s="266"/>
      <c r="G72" s="266"/>
      <c r="H72" s="266"/>
      <c r="I72" s="266"/>
      <c r="J72" s="266"/>
      <c r="K72" s="266"/>
      <c r="L72" s="266"/>
      <c r="M72" s="266"/>
      <c r="N72" s="266"/>
      <c r="O72" s="266"/>
      <c r="P72" s="266"/>
      <c r="Q72" s="266"/>
      <c r="R72" s="331"/>
      <c r="S72" s="331"/>
      <c r="T72" s="331"/>
      <c r="U72" s="331"/>
      <c r="V72" s="331"/>
      <c r="W72" s="331"/>
      <c r="X72" s="331"/>
      <c r="Y72" s="331"/>
      <c r="Z72" s="331"/>
      <c r="AA72" s="331"/>
      <c r="AB72" s="332"/>
      <c r="AC72" s="332"/>
      <c r="AD72" s="332"/>
      <c r="AE72" s="332"/>
      <c r="AF72" s="332"/>
      <c r="AG72" s="332"/>
      <c r="AH72" s="332"/>
      <c r="AI72" s="333"/>
      <c r="AJ72" s="333"/>
      <c r="AK72" s="333"/>
      <c r="AL72" s="333"/>
      <c r="AM72" s="333"/>
      <c r="AN72" s="3"/>
      <c r="AO72" s="3"/>
      <c r="AP72" s="3"/>
      <c r="AQ72" s="3"/>
      <c r="AR72" s="3"/>
      <c r="AS72" s="3"/>
      <c r="BP72" s="2"/>
    </row>
    <row r="73" spans="1:68" ht="18" customHeight="1" x14ac:dyDescent="0.15">
      <c r="A73" s="2"/>
      <c r="AH73" s="21"/>
      <c r="AI73" s="21"/>
      <c r="AJ73" s="21"/>
      <c r="AK73" s="21"/>
      <c r="AL73" s="21"/>
      <c r="BL73" s="263" t="s">
        <v>13</v>
      </c>
      <c r="BM73" s="264"/>
      <c r="BN73" s="264"/>
      <c r="BO73" s="265"/>
      <c r="BP73" s="2"/>
    </row>
    <row r="74" spans="1:68" ht="45" customHeight="1" x14ac:dyDescent="0.15">
      <c r="A74" s="2"/>
      <c r="BP74" s="2"/>
    </row>
  </sheetData>
  <mergeCells count="508">
    <mergeCell ref="AB43:AE43"/>
    <mergeCell ref="AB44:AE44"/>
    <mergeCell ref="AB45:AE45"/>
    <mergeCell ref="AB46:AE46"/>
    <mergeCell ref="AF41:AG41"/>
    <mergeCell ref="AH41:AI41"/>
    <mergeCell ref="AJ41:AK41"/>
    <mergeCell ref="AL41:AM41"/>
    <mergeCell ref="AF43:AG43"/>
    <mergeCell ref="AH43:AI43"/>
    <mergeCell ref="AJ43:AK43"/>
    <mergeCell ref="AL43:AM43"/>
    <mergeCell ref="AF46:AG46"/>
    <mergeCell ref="AH46:AI46"/>
    <mergeCell ref="AJ46:AK46"/>
    <mergeCell ref="AL46:AM46"/>
    <mergeCell ref="AJ39:AK39"/>
    <mergeCell ref="BL73:BO73"/>
    <mergeCell ref="B72:Q72"/>
    <mergeCell ref="R72:AA72"/>
    <mergeCell ref="AB72:AH72"/>
    <mergeCell ref="AI72:AM72"/>
    <mergeCell ref="R44:U44"/>
    <mergeCell ref="R45:U45"/>
    <mergeCell ref="R46:U46"/>
    <mergeCell ref="R47:U47"/>
    <mergeCell ref="R48:U48"/>
    <mergeCell ref="R49:U49"/>
    <mergeCell ref="R50:U50"/>
    <mergeCell ref="R51:U51"/>
    <mergeCell ref="R52:U52"/>
    <mergeCell ref="AB70:AE70"/>
    <mergeCell ref="F69:G69"/>
    <mergeCell ref="H69:Q69"/>
    <mergeCell ref="B68:C68"/>
    <mergeCell ref="D68:E68"/>
    <mergeCell ref="V43:AA43"/>
    <mergeCell ref="V44:AA44"/>
    <mergeCell ref="V45:AA45"/>
    <mergeCell ref="V46:AA46"/>
    <mergeCell ref="B70:E70"/>
    <mergeCell ref="F70:G70"/>
    <mergeCell ref="H70:Q70"/>
    <mergeCell ref="R70:U70"/>
    <mergeCell ref="V70:AA70"/>
    <mergeCell ref="V66:AA66"/>
    <mergeCell ref="V67:AA67"/>
    <mergeCell ref="AB47:AE47"/>
    <mergeCell ref="AB48:AE48"/>
    <mergeCell ref="AB49:AE49"/>
    <mergeCell ref="AB50:AE50"/>
    <mergeCell ref="R68:U68"/>
    <mergeCell ref="R69:U69"/>
    <mergeCell ref="V68:AA68"/>
    <mergeCell ref="V69:AA69"/>
    <mergeCell ref="AB68:AE68"/>
    <mergeCell ref="AB69:AE69"/>
    <mergeCell ref="F66:G66"/>
    <mergeCell ref="H66:Q66"/>
    <mergeCell ref="R66:U66"/>
    <mergeCell ref="R67:U67"/>
    <mergeCell ref="F68:G68"/>
    <mergeCell ref="H68:Q68"/>
    <mergeCell ref="V64:AA64"/>
    <mergeCell ref="V65:AA65"/>
    <mergeCell ref="AB64:AE64"/>
    <mergeCell ref="AB65:AE65"/>
    <mergeCell ref="B67:C67"/>
    <mergeCell ref="D67:E67"/>
    <mergeCell ref="F67:G67"/>
    <mergeCell ref="H67:Q67"/>
    <mergeCell ref="B66:C66"/>
    <mergeCell ref="D66:E66"/>
    <mergeCell ref="B65:C65"/>
    <mergeCell ref="D65:E65"/>
    <mergeCell ref="F65:G65"/>
    <mergeCell ref="H65:Q65"/>
    <mergeCell ref="B64:C64"/>
    <mergeCell ref="D64:E64"/>
    <mergeCell ref="F64:G64"/>
    <mergeCell ref="H64:Q64"/>
    <mergeCell ref="R64:U64"/>
    <mergeCell ref="R65:U65"/>
    <mergeCell ref="AB66:AE66"/>
    <mergeCell ref="AB67:AE67"/>
    <mergeCell ref="AB62:AE62"/>
    <mergeCell ref="AB63:AE63"/>
    <mergeCell ref="B61:C61"/>
    <mergeCell ref="D61:E61"/>
    <mergeCell ref="F61:G61"/>
    <mergeCell ref="H61:Q61"/>
    <mergeCell ref="B60:C60"/>
    <mergeCell ref="D60:E60"/>
    <mergeCell ref="F60:G60"/>
    <mergeCell ref="H60:Q60"/>
    <mergeCell ref="R60:U60"/>
    <mergeCell ref="R61:U61"/>
    <mergeCell ref="V60:AA60"/>
    <mergeCell ref="V61:AA61"/>
    <mergeCell ref="AB60:AE60"/>
    <mergeCell ref="AB61:AE61"/>
    <mergeCell ref="B63:C63"/>
    <mergeCell ref="D63:E63"/>
    <mergeCell ref="F63:G63"/>
    <mergeCell ref="H63:Q63"/>
    <mergeCell ref="B62:C62"/>
    <mergeCell ref="D62:E62"/>
    <mergeCell ref="F62:G62"/>
    <mergeCell ref="H62:Q62"/>
    <mergeCell ref="H59:Q59"/>
    <mergeCell ref="B58:C58"/>
    <mergeCell ref="D58:E58"/>
    <mergeCell ref="F58:G58"/>
    <mergeCell ref="H58:Q58"/>
    <mergeCell ref="R58:U58"/>
    <mergeCell ref="R59:U59"/>
    <mergeCell ref="V62:AA62"/>
    <mergeCell ref="V63:AA63"/>
    <mergeCell ref="R62:U62"/>
    <mergeCell ref="R63:U63"/>
    <mergeCell ref="H54:Q54"/>
    <mergeCell ref="R54:U54"/>
    <mergeCell ref="R55:U55"/>
    <mergeCell ref="V58:AA58"/>
    <mergeCell ref="V59:AA59"/>
    <mergeCell ref="AB58:AE58"/>
    <mergeCell ref="AB59:AE59"/>
    <mergeCell ref="B57:C57"/>
    <mergeCell ref="D57:E57"/>
    <mergeCell ref="F57:G57"/>
    <mergeCell ref="H57:Q57"/>
    <mergeCell ref="B56:C56"/>
    <mergeCell ref="D56:E56"/>
    <mergeCell ref="F56:G56"/>
    <mergeCell ref="H56:Q56"/>
    <mergeCell ref="R56:U56"/>
    <mergeCell ref="R57:U57"/>
    <mergeCell ref="V56:AA56"/>
    <mergeCell ref="V57:AA57"/>
    <mergeCell ref="AB56:AE56"/>
    <mergeCell ref="AB57:AE57"/>
    <mergeCell ref="B59:C59"/>
    <mergeCell ref="D59:E59"/>
    <mergeCell ref="F59:G59"/>
    <mergeCell ref="V54:AA54"/>
    <mergeCell ref="V55:AA55"/>
    <mergeCell ref="AB54:AE54"/>
    <mergeCell ref="AB55:AE55"/>
    <mergeCell ref="B53:C53"/>
    <mergeCell ref="D53:E53"/>
    <mergeCell ref="F53:G53"/>
    <mergeCell ref="H53:Q53"/>
    <mergeCell ref="B52:C52"/>
    <mergeCell ref="D52:E52"/>
    <mergeCell ref="F52:G52"/>
    <mergeCell ref="H52:Q52"/>
    <mergeCell ref="R53:U53"/>
    <mergeCell ref="V52:AA52"/>
    <mergeCell ref="V53:AA53"/>
    <mergeCell ref="AB52:AE52"/>
    <mergeCell ref="AB53:AE53"/>
    <mergeCell ref="B55:C55"/>
    <mergeCell ref="D55:E55"/>
    <mergeCell ref="F55:G55"/>
    <mergeCell ref="H55:Q55"/>
    <mergeCell ref="B54:C54"/>
    <mergeCell ref="D54:E54"/>
    <mergeCell ref="F54:G54"/>
    <mergeCell ref="V51:AA51"/>
    <mergeCell ref="AB51:AE51"/>
    <mergeCell ref="B48:C48"/>
    <mergeCell ref="D48:E48"/>
    <mergeCell ref="F48:G48"/>
    <mergeCell ref="H48:Q48"/>
    <mergeCell ref="B47:C47"/>
    <mergeCell ref="D47:E47"/>
    <mergeCell ref="F47:G47"/>
    <mergeCell ref="H47:Q47"/>
    <mergeCell ref="F51:G51"/>
    <mergeCell ref="H51:Q51"/>
    <mergeCell ref="B50:C51"/>
    <mergeCell ref="D50:E51"/>
    <mergeCell ref="F50:G50"/>
    <mergeCell ref="H50:Q50"/>
    <mergeCell ref="B49:C49"/>
    <mergeCell ref="D49:E49"/>
    <mergeCell ref="F49:G49"/>
    <mergeCell ref="H49:Q49"/>
    <mergeCell ref="V47:AA47"/>
    <mergeCell ref="V48:AA48"/>
    <mergeCell ref="V49:AA49"/>
    <mergeCell ref="V50:AA50"/>
    <mergeCell ref="B46:C46"/>
    <mergeCell ref="D46:E46"/>
    <mergeCell ref="F46:G46"/>
    <mergeCell ref="H46:Q46"/>
    <mergeCell ref="B45:C45"/>
    <mergeCell ref="D45:E45"/>
    <mergeCell ref="F45:G45"/>
    <mergeCell ref="H45:Q45"/>
    <mergeCell ref="F44:G44"/>
    <mergeCell ref="H44:Q44"/>
    <mergeCell ref="B43:C44"/>
    <mergeCell ref="D43:E44"/>
    <mergeCell ref="F43:G43"/>
    <mergeCell ref="H43:Q43"/>
    <mergeCell ref="B42:C42"/>
    <mergeCell ref="D42:E42"/>
    <mergeCell ref="F42:G42"/>
    <mergeCell ref="H42:Q42"/>
    <mergeCell ref="R42:U42"/>
    <mergeCell ref="R43:U43"/>
    <mergeCell ref="B41:C41"/>
    <mergeCell ref="D41:E41"/>
    <mergeCell ref="F41:G41"/>
    <mergeCell ref="H41:Q41"/>
    <mergeCell ref="B40:C40"/>
    <mergeCell ref="D40:E40"/>
    <mergeCell ref="F40:G40"/>
    <mergeCell ref="H40:Q40"/>
    <mergeCell ref="R40:U40"/>
    <mergeCell ref="R41:U41"/>
    <mergeCell ref="V40:AA40"/>
    <mergeCell ref="V41:AA41"/>
    <mergeCell ref="AB40:AE40"/>
    <mergeCell ref="AB41:AE41"/>
    <mergeCell ref="B37:C37"/>
    <mergeCell ref="D37:E37"/>
    <mergeCell ref="F37:Q37"/>
    <mergeCell ref="V36:AA37"/>
    <mergeCell ref="R36:U37"/>
    <mergeCell ref="AB36:AE37"/>
    <mergeCell ref="AF37:AG37"/>
    <mergeCell ref="F39:G39"/>
    <mergeCell ref="H39:Q39"/>
    <mergeCell ref="B38:C39"/>
    <mergeCell ref="D38:E39"/>
    <mergeCell ref="F38:G38"/>
    <mergeCell ref="H38:Q38"/>
    <mergeCell ref="V38:AA38"/>
    <mergeCell ref="V39:AA39"/>
    <mergeCell ref="R38:U38"/>
    <mergeCell ref="R39:U39"/>
    <mergeCell ref="AB38:AE38"/>
    <mergeCell ref="AB39:AE39"/>
    <mergeCell ref="AF36:AO36"/>
    <mergeCell ref="AF38:AG38"/>
    <mergeCell ref="AH38:AI38"/>
    <mergeCell ref="AJ38:AK38"/>
    <mergeCell ref="AL38:AM38"/>
    <mergeCell ref="B35:C35"/>
    <mergeCell ref="BL30:BO30"/>
    <mergeCell ref="I27:L28"/>
    <mergeCell ref="M27:Y27"/>
    <mergeCell ref="Z27:AB28"/>
    <mergeCell ref="AC27:AE28"/>
    <mergeCell ref="AF27:AH28"/>
    <mergeCell ref="M28:Y28"/>
    <mergeCell ref="B36:E36"/>
    <mergeCell ref="F36:Q36"/>
    <mergeCell ref="M22:AH22"/>
    <mergeCell ref="I21:L21"/>
    <mergeCell ref="M21:U21"/>
    <mergeCell ref="V21:AH21"/>
    <mergeCell ref="I25:L26"/>
    <mergeCell ref="B31:R31"/>
    <mergeCell ref="B33:H33"/>
    <mergeCell ref="AA33:AD33"/>
    <mergeCell ref="B16:C26"/>
    <mergeCell ref="D16:H26"/>
    <mergeCell ref="I16:L16"/>
    <mergeCell ref="M16:AH16"/>
    <mergeCell ref="M19:P19"/>
    <mergeCell ref="Q19:AH19"/>
    <mergeCell ref="M18:P18"/>
    <mergeCell ref="Q18:AH18"/>
    <mergeCell ref="M20:P20"/>
    <mergeCell ref="Q20:AH20"/>
    <mergeCell ref="I18:L20"/>
    <mergeCell ref="I23:L23"/>
    <mergeCell ref="M23:U23"/>
    <mergeCell ref="V23:Y23"/>
    <mergeCell ref="B10:C15"/>
    <mergeCell ref="D10:H15"/>
    <mergeCell ref="I10:L10"/>
    <mergeCell ref="M10:U10"/>
    <mergeCell ref="V10:AH10"/>
    <mergeCell ref="I11:L11"/>
    <mergeCell ref="M11:AH11"/>
    <mergeCell ref="I17:L17"/>
    <mergeCell ref="M17:AH17"/>
    <mergeCell ref="B1:R1"/>
    <mergeCell ref="B3:H3"/>
    <mergeCell ref="B5:C9"/>
    <mergeCell ref="D5:H9"/>
    <mergeCell ref="I5:L5"/>
    <mergeCell ref="M5:AH5"/>
    <mergeCell ref="AZ9:BO9"/>
    <mergeCell ref="I7:L9"/>
    <mergeCell ref="M7:P7"/>
    <mergeCell ref="Q7:AH7"/>
    <mergeCell ref="AK7:AL8"/>
    <mergeCell ref="M8:P8"/>
    <mergeCell ref="Q8:AH8"/>
    <mergeCell ref="AK5:AL6"/>
    <mergeCell ref="AM5:AW5"/>
    <mergeCell ref="AX5:BH5"/>
    <mergeCell ref="I6:L6"/>
    <mergeCell ref="M6:AH6"/>
    <mergeCell ref="AM6:AU6"/>
    <mergeCell ref="AV6:AW6"/>
    <mergeCell ref="AX6:BF6"/>
    <mergeCell ref="BG6:BH6"/>
    <mergeCell ref="M9:P9"/>
    <mergeCell ref="AM7:BH7"/>
    <mergeCell ref="AN41:AO41"/>
    <mergeCell ref="AF42:AG42"/>
    <mergeCell ref="AH42:AI42"/>
    <mergeCell ref="AJ42:AK42"/>
    <mergeCell ref="AL42:AM42"/>
    <mergeCell ref="AN42:AO42"/>
    <mergeCell ref="Z23:AH23"/>
    <mergeCell ref="M24:AH24"/>
    <mergeCell ref="V42:AA42"/>
    <mergeCell ref="AN39:AO39"/>
    <mergeCell ref="AF40:AG40"/>
    <mergeCell ref="AH40:AI40"/>
    <mergeCell ref="AJ40:AK40"/>
    <mergeCell ref="AL40:AM40"/>
    <mergeCell ref="AN40:AO40"/>
    <mergeCell ref="AN37:AO37"/>
    <mergeCell ref="AN38:AO38"/>
    <mergeCell ref="AF39:AG39"/>
    <mergeCell ref="AH39:AI39"/>
    <mergeCell ref="AB42:AE42"/>
    <mergeCell ref="AL39:AM39"/>
    <mergeCell ref="AH37:AI37"/>
    <mergeCell ref="AJ37:AK37"/>
    <mergeCell ref="AL37:AM37"/>
    <mergeCell ref="AN43:AO43"/>
    <mergeCell ref="AF44:AG44"/>
    <mergeCell ref="AH44:AI44"/>
    <mergeCell ref="AJ44:AK44"/>
    <mergeCell ref="AL44:AM44"/>
    <mergeCell ref="AN44:AO44"/>
    <mergeCell ref="AF45:AG45"/>
    <mergeCell ref="AH45:AI45"/>
    <mergeCell ref="AJ45:AK45"/>
    <mergeCell ref="AL45:AM45"/>
    <mergeCell ref="AN45:AO45"/>
    <mergeCell ref="AN46:AO46"/>
    <mergeCell ref="AF47:AG47"/>
    <mergeCell ref="AH47:AI47"/>
    <mergeCell ref="AJ47:AK47"/>
    <mergeCell ref="AL47:AM47"/>
    <mergeCell ref="AN47:AO47"/>
    <mergeCell ref="AF48:AG48"/>
    <mergeCell ref="AH48:AI48"/>
    <mergeCell ref="AJ48:AK48"/>
    <mergeCell ref="AL48:AM48"/>
    <mergeCell ref="AN48:AO48"/>
    <mergeCell ref="AF49:AG49"/>
    <mergeCell ref="AH49:AI49"/>
    <mergeCell ref="AJ49:AK49"/>
    <mergeCell ref="AL49:AM49"/>
    <mergeCell ref="AN49:AO49"/>
    <mergeCell ref="AF50:AG50"/>
    <mergeCell ref="AH50:AI50"/>
    <mergeCell ref="AJ50:AK50"/>
    <mergeCell ref="AL50:AM50"/>
    <mergeCell ref="AN50:AO50"/>
    <mergeCell ref="AF51:AG51"/>
    <mergeCell ref="AH51:AI51"/>
    <mergeCell ref="AJ51:AK51"/>
    <mergeCell ref="AL51:AM51"/>
    <mergeCell ref="AN51:AO51"/>
    <mergeCell ref="AF52:AG52"/>
    <mergeCell ref="AH52:AI52"/>
    <mergeCell ref="AJ52:AK52"/>
    <mergeCell ref="AL52:AM52"/>
    <mergeCell ref="AN52:AO52"/>
    <mergeCell ref="AF53:AG53"/>
    <mergeCell ref="AH53:AI53"/>
    <mergeCell ref="AJ53:AK53"/>
    <mergeCell ref="AL53:AM53"/>
    <mergeCell ref="AN53:AO53"/>
    <mergeCell ref="AF54:AG54"/>
    <mergeCell ref="AH54:AI54"/>
    <mergeCell ref="AJ54:AK54"/>
    <mergeCell ref="AL54:AM54"/>
    <mergeCell ref="AN54:AO54"/>
    <mergeCell ref="AF55:AG55"/>
    <mergeCell ref="AH55:AI55"/>
    <mergeCell ref="AJ55:AK55"/>
    <mergeCell ref="AL55:AM55"/>
    <mergeCell ref="AN55:AO55"/>
    <mergeCell ref="AF56:AG56"/>
    <mergeCell ref="AH56:AI56"/>
    <mergeCell ref="AJ56:AK56"/>
    <mergeCell ref="AL56:AM56"/>
    <mergeCell ref="AN56:AO56"/>
    <mergeCell ref="AF57:AG57"/>
    <mergeCell ref="AH57:AI57"/>
    <mergeCell ref="AJ57:AK57"/>
    <mergeCell ref="AL57:AM57"/>
    <mergeCell ref="AN57:AO57"/>
    <mergeCell ref="AF58:AG58"/>
    <mergeCell ref="AH58:AI58"/>
    <mergeCell ref="AJ58:AK58"/>
    <mergeCell ref="AL58:AM58"/>
    <mergeCell ref="AN58:AO58"/>
    <mergeCell ref="AF59:AG59"/>
    <mergeCell ref="AH59:AI59"/>
    <mergeCell ref="AJ59:AK59"/>
    <mergeCell ref="AL59:AM59"/>
    <mergeCell ref="AN59:AO59"/>
    <mergeCell ref="AF60:AG60"/>
    <mergeCell ref="AH60:AI60"/>
    <mergeCell ref="AJ60:AK60"/>
    <mergeCell ref="AL60:AM60"/>
    <mergeCell ref="AN60:AO60"/>
    <mergeCell ref="AF61:AG61"/>
    <mergeCell ref="AH61:AI61"/>
    <mergeCell ref="AJ61:AK61"/>
    <mergeCell ref="AL61:AM61"/>
    <mergeCell ref="AN61:AO61"/>
    <mergeCell ref="AF62:AG62"/>
    <mergeCell ref="AH62:AI62"/>
    <mergeCell ref="AJ62:AK62"/>
    <mergeCell ref="AL62:AM62"/>
    <mergeCell ref="AN62:AO62"/>
    <mergeCell ref="AF63:AG63"/>
    <mergeCell ref="AH63:AI63"/>
    <mergeCell ref="AJ63:AK63"/>
    <mergeCell ref="AL63:AM63"/>
    <mergeCell ref="AN63:AO63"/>
    <mergeCell ref="AF64:AG64"/>
    <mergeCell ref="AH64:AI64"/>
    <mergeCell ref="AJ64:AK64"/>
    <mergeCell ref="AL64:AM64"/>
    <mergeCell ref="AN64:AO64"/>
    <mergeCell ref="AF65:AG65"/>
    <mergeCell ref="AH65:AI65"/>
    <mergeCell ref="AJ65:AK65"/>
    <mergeCell ref="AL65:AM65"/>
    <mergeCell ref="AN65:AO65"/>
    <mergeCell ref="AF66:AG66"/>
    <mergeCell ref="AH66:AI66"/>
    <mergeCell ref="AJ66:AK66"/>
    <mergeCell ref="AL66:AM66"/>
    <mergeCell ref="AN66:AO66"/>
    <mergeCell ref="AH67:AI67"/>
    <mergeCell ref="AJ67:AK67"/>
    <mergeCell ref="AL67:AM67"/>
    <mergeCell ref="AN67:AO67"/>
    <mergeCell ref="AF68:AG68"/>
    <mergeCell ref="AH68:AI68"/>
    <mergeCell ref="AJ68:AK68"/>
    <mergeCell ref="AL68:AM68"/>
    <mergeCell ref="AN68:AO68"/>
    <mergeCell ref="B71:U71"/>
    <mergeCell ref="V71:AO71"/>
    <mergeCell ref="M13:P14"/>
    <mergeCell ref="Q13:AH13"/>
    <mergeCell ref="Q14:AH14"/>
    <mergeCell ref="M25:P26"/>
    <mergeCell ref="Q25:AH25"/>
    <mergeCell ref="Q26:AH26"/>
    <mergeCell ref="I3:R3"/>
    <mergeCell ref="AJ35:AK35"/>
    <mergeCell ref="AM35:AN35"/>
    <mergeCell ref="AD35:AH35"/>
    <mergeCell ref="I33:R33"/>
    <mergeCell ref="AF69:AG69"/>
    <mergeCell ref="AH69:AI69"/>
    <mergeCell ref="AJ69:AK69"/>
    <mergeCell ref="AL69:AM69"/>
    <mergeCell ref="AN69:AO69"/>
    <mergeCell ref="AF70:AG70"/>
    <mergeCell ref="AH70:AI70"/>
    <mergeCell ref="AJ70:AK70"/>
    <mergeCell ref="AL70:AM70"/>
    <mergeCell ref="AN70:AO70"/>
    <mergeCell ref="AF67:AG67"/>
    <mergeCell ref="AM8:AR8"/>
    <mergeCell ref="AX8:BC8"/>
    <mergeCell ref="AS8:AW8"/>
    <mergeCell ref="BD8:BH8"/>
    <mergeCell ref="BM2:BN3"/>
    <mergeCell ref="BM32:BN33"/>
    <mergeCell ref="V35:AC35"/>
    <mergeCell ref="D35:U35"/>
    <mergeCell ref="T3:X3"/>
    <mergeCell ref="Y3:Z3"/>
    <mergeCell ref="AA3:AC3"/>
    <mergeCell ref="AD3:AE3"/>
    <mergeCell ref="Q9:AH9"/>
    <mergeCell ref="AK9:AL9"/>
    <mergeCell ref="AM9:AY9"/>
    <mergeCell ref="Z12:AH12"/>
    <mergeCell ref="I13:L14"/>
    <mergeCell ref="I12:L12"/>
    <mergeCell ref="M12:U12"/>
    <mergeCell ref="V12:Y12"/>
    <mergeCell ref="I15:L15"/>
    <mergeCell ref="M15:AH15"/>
    <mergeCell ref="I24:L24"/>
    <mergeCell ref="I22:L22"/>
  </mergeCells>
  <phoneticPr fontId="3"/>
  <dataValidations count="3">
    <dataValidation type="list" imeMode="off" allowBlank="1" showInputMessage="1" showErrorMessage="1" sqref="R38:R70">
      <formula1>"○"</formula1>
    </dataValidation>
    <dataValidation type="list" allowBlank="1" showInputMessage="1" showErrorMessage="1" sqref="M13:P14">
      <formula1>"1,2,3"</formula1>
    </dataValidation>
    <dataValidation type="list" allowBlank="1" showInputMessage="1" showErrorMessage="1" sqref="M25:P26">
      <formula1>"1,2,3"</formula1>
    </dataValidation>
  </dataValidations>
  <printOptions horizontalCentered="1" verticalCentered="1"/>
  <pageMargins left="0.23622047244094491" right="0.23622047244094491" top="0.19685039370078741" bottom="0.19685039370078741" header="0.19685039370078741" footer="0.19685039370078741"/>
  <pageSetup paperSize="9" scale="75" orientation="landscape" r:id="rId1"/>
  <headerFooter alignWithMargins="0"/>
  <rowBreaks count="1" manualBreakCount="1">
    <brk id="30" min="1" max="66"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xm:f>
          </x14:formula1>
          <xm:sqref>B983088:E983105 IX983092:JA983109 ST983092:SW983109 ACP983092:ACS983109 AML983092:AMO983109 AWH983092:AWK983109 BGD983092:BGG983109 BPZ983092:BQC983109 BZV983092:BZY983109 CJR983092:CJU983109 CTN983092:CTQ983109 DDJ983092:DDM983109 DNF983092:DNI983109 DXB983092:DXE983109 EGX983092:EHA983109 EQT983092:EQW983109 FAP983092:FAS983109 FKL983092:FKO983109 FUH983092:FUK983109 GED983092:GEG983109 GNZ983092:GOC983109 GXV983092:GXY983109 HHR983092:HHU983109 HRN983092:HRQ983109 IBJ983092:IBM983109 ILF983092:ILI983109 IVB983092:IVE983109 JEX983092:JFA983109 JOT983092:JOW983109 JYP983092:JYS983109 KIL983092:KIO983109 KSH983092:KSK983109 LCD983092:LCG983109 LLZ983092:LMC983109 LVV983092:LVY983109 MFR983092:MFU983109 MPN983092:MPQ983109 MZJ983092:MZM983109 NJF983092:NJI983109 NTB983092:NTE983109 OCX983092:ODA983109 OMT983092:OMW983109 OWP983092:OWS983109 PGL983092:PGO983109 PQH983092:PQK983109 QAD983092:QAG983109 QJZ983092:QKC983109 QTV983092:QTY983109 RDR983092:RDU983109 RNN983092:RNQ983109 RXJ983092:RXM983109 SHF983092:SHI983109 SRB983092:SRE983109 TAX983092:TBA983109 TKT983092:TKW983109 TUP983092:TUS983109 UEL983092:UEO983109 UOH983092:UOK983109 UYD983092:UYG983109 VHZ983092:VIC983109 VRV983092:VRY983109 WBR983092:WBU983109 WLN983092:WLQ983109 WVJ983092:WVM983109 JOT852020:JOW852037 JYP852020:JYS852037 KIL852020:KIO852037 KSH852020:KSK852037 LCD852020:LCG852037 LLZ852020:LMC852037 LVV852020:LVY852037 MFR852020:MFU852037 MPN852020:MPQ852037 MZJ852020:MZM852037 NJF852020:NJI852037 NTB852020:NTE852037 OCX852020:ODA852037 OMT852020:OMW852037 OWP852020:OWS852037 PGL852020:PGO852037 PQH852020:PQK852037 QAD852020:QAG852037 QJZ852020:QKC852037 QTV852020:QTY852037 RDR852020:RDU852037 RNN852020:RNQ852037 RXJ852020:RXM852037 SHF852020:SHI852037 SRB852020:SRE852037 TAX852020:TBA852037 TKT852020:TKW852037 TUP852020:TUS852037 UEL852020:UEO852037 UOH852020:UOK852037 UYD852020:UYG852037 VHZ852020:VIC852037 VRV852020:VRY852037 WBR852020:WBU852037 WLN852020:WLQ852037 WVJ852020:WVM852037 B917552:E917569 IX917556:JA917573 ST917556:SW917573 ACP917556:ACS917573 AML917556:AMO917573 AWH917556:AWK917573 BGD917556:BGG917573 BPZ917556:BQC917573 BZV917556:BZY917573 CJR917556:CJU917573 CTN917556:CTQ917573 DDJ917556:DDM917573 DNF917556:DNI917573 DXB917556:DXE917573 EGX917556:EHA917573 EQT917556:EQW917573 FAP917556:FAS917573 FKL917556:FKO917573 FUH917556:FUK917573 GED917556:GEG917573 GNZ917556:GOC917573 GXV917556:GXY917573 HHR917556:HHU917573 HRN917556:HRQ917573 IBJ917556:IBM917573 ILF917556:ILI917573 IVB917556:IVE917573 JEX917556:JFA917573 JOT917556:JOW917573 JYP917556:JYS917573 KIL917556:KIO917573 KSH917556:KSK917573 LCD917556:LCG917573 LLZ917556:LMC917573 LVV917556:LVY917573 MFR917556:MFU917573 MPN917556:MPQ917573 MZJ917556:MZM917573 NJF917556:NJI917573 NTB917556:NTE917573 OCX917556:ODA917573 OMT917556:OMW917573 OWP917556:OWS917573 PGL917556:PGO917573 PQH917556:PQK917573 QAD917556:QAG917573 QJZ917556:QKC917573 QTV917556:QTY917573 RDR917556:RDU917573 RNN917556:RNQ917573 RXJ917556:RXM917573 SHF917556:SHI917573 SRB917556:SRE917573 TAX917556:TBA917573 TKT917556:TKW917573 TUP917556:TUS917573 UEL917556:UEO917573 UOH917556:UOK917573 UYD917556:UYG917573 VHZ917556:VIC917573 VRV917556:VRY917573 WBR917556:WBU917573 WLN917556:WLQ917573 WVJ917556:WVM917573 UEL720948:UEO720965 UOH720948:UOK720965 UYD720948:UYG720965 VHZ720948:VIC720965 VRV720948:VRY720965 WBR720948:WBU720965 WLN720948:WLQ720965 WVJ720948:WVM720965 B786480:E786497 IX786484:JA786501 ST786484:SW786501 ACP786484:ACS786501 AML786484:AMO786501 AWH786484:AWK786501 BGD786484:BGG786501 BPZ786484:BQC786501 BZV786484:BZY786501 CJR786484:CJU786501 CTN786484:CTQ786501 DDJ786484:DDM786501 DNF786484:DNI786501 DXB786484:DXE786501 EGX786484:EHA786501 EQT786484:EQW786501 FAP786484:FAS786501 FKL786484:FKO786501 FUH786484:FUK786501 GED786484:GEG786501 GNZ786484:GOC786501 GXV786484:GXY786501 HHR786484:HHU786501 HRN786484:HRQ786501 IBJ786484:IBM786501 ILF786484:ILI786501 IVB786484:IVE786501 JEX786484:JFA786501 JOT786484:JOW786501 JYP786484:JYS786501 KIL786484:KIO786501 KSH786484:KSK786501 LCD786484:LCG786501 LLZ786484:LMC786501 LVV786484:LVY786501 MFR786484:MFU786501 MPN786484:MPQ786501 MZJ786484:MZM786501 NJF786484:NJI786501 NTB786484:NTE786501 OCX786484:ODA786501 OMT786484:OMW786501 OWP786484:OWS786501 PGL786484:PGO786501 PQH786484:PQK786501 QAD786484:QAG786501 QJZ786484:QKC786501 QTV786484:QTY786501 RDR786484:RDU786501 RNN786484:RNQ786501 RXJ786484:RXM786501 SHF786484:SHI786501 SRB786484:SRE786501 TAX786484:TBA786501 TKT786484:TKW786501 TUP786484:TUS786501 UEL786484:UEO786501 UOH786484:UOK786501 UYD786484:UYG786501 VHZ786484:VIC786501 VRV786484:VRY786501 WBR786484:WBU786501 WLN786484:WLQ786501 WVJ786484:WVM786501 B852016:E852033 IX852020:JA852037 ST852020:SW852037 ACP852020:ACS852037 AML852020:AMO852037 AWH852020:AWK852037 BGD852020:BGG852037 BPZ852020:BQC852037 BZV852020:BZY852037 CJR852020:CJU852037 CTN852020:CTQ852037 DDJ852020:DDM852037 DNF852020:DNI852037 DXB852020:DXE852037 EGX852020:EHA852037 EQT852020:EQW852037 FAP852020:FAS852037 FKL852020:FKO852037 FUH852020:FUK852037 GED852020:GEG852037 GNZ852020:GOC852037 GXV852020:GXY852037 HHR852020:HHU852037 HRN852020:HRQ852037 IBJ852020:IBM852037 ILF852020:ILI852037 IVB852020:IVE852037 JEX852020:JFA852037 GNZ655412:GOC655429 GXV655412:GXY655429 HHR655412:HHU655429 HRN655412:HRQ655429 IBJ655412:IBM655429 ILF655412:ILI655429 IVB655412:IVE655429 JEX655412:JFA655429 JOT655412:JOW655429 JYP655412:JYS655429 KIL655412:KIO655429 KSH655412:KSK655429 LCD655412:LCG655429 LLZ655412:LMC655429 LVV655412:LVY655429 MFR655412:MFU655429 MPN655412:MPQ655429 MZJ655412:MZM655429 NJF655412:NJI655429 NTB655412:NTE655429 OCX655412:ODA655429 OMT655412:OMW655429 OWP655412:OWS655429 PGL655412:PGO655429 PQH655412:PQK655429 QAD655412:QAG655429 QJZ655412:QKC655429 QTV655412:QTY655429 RDR655412:RDU655429 RNN655412:RNQ655429 RXJ655412:RXM655429 SHF655412:SHI655429 SRB655412:SRE655429 TAX655412:TBA655429 TKT655412:TKW655429 TUP655412:TUS655429 UEL655412:UEO655429 UOH655412:UOK655429 UYD655412:UYG655429 VHZ655412:VIC655429 VRV655412:VRY655429 WBR655412:WBU655429 WLN655412:WLQ655429 WVJ655412:WVM655429 B720944:E720961 IX720948:JA720965 ST720948:SW720965 ACP720948:ACS720965 AML720948:AMO720965 AWH720948:AWK720965 BGD720948:BGG720965 BPZ720948:BQC720965 BZV720948:BZY720965 CJR720948:CJU720965 CTN720948:CTQ720965 DDJ720948:DDM720965 DNF720948:DNI720965 DXB720948:DXE720965 EGX720948:EHA720965 EQT720948:EQW720965 FAP720948:FAS720965 FKL720948:FKO720965 FUH720948:FUK720965 GED720948:GEG720965 GNZ720948:GOC720965 GXV720948:GXY720965 HHR720948:HHU720965 HRN720948:HRQ720965 IBJ720948:IBM720965 ILF720948:ILI720965 IVB720948:IVE720965 JEX720948:JFA720965 JOT720948:JOW720965 JYP720948:JYS720965 KIL720948:KIO720965 KSH720948:KSK720965 LCD720948:LCG720965 LLZ720948:LMC720965 LVV720948:LVY720965 MFR720948:MFU720965 MPN720948:MPQ720965 MZJ720948:MZM720965 NJF720948:NJI720965 NTB720948:NTE720965 OCX720948:ODA720965 OMT720948:OMW720965 OWP720948:OWS720965 PGL720948:PGO720965 PQH720948:PQK720965 QAD720948:QAG720965 QJZ720948:QKC720965 QTV720948:QTY720965 RDR720948:RDU720965 RNN720948:RNQ720965 RXJ720948:RXM720965 SHF720948:SHI720965 SRB720948:SRE720965 TAX720948:TBA720965 TKT720948:TKW720965 TUP720948:TUS720965 RDR524340:RDU524357 RNN524340:RNQ524357 RXJ524340:RXM524357 SHF524340:SHI524357 SRB524340:SRE524357 TAX524340:TBA524357 TKT524340:TKW524357 TUP524340:TUS524357 UEL524340:UEO524357 UOH524340:UOK524357 UYD524340:UYG524357 VHZ524340:VIC524357 VRV524340:VRY524357 WBR524340:WBU524357 WLN524340:WLQ524357 WVJ524340:WVM524357 B589872:E589889 IX589876:JA589893 ST589876:SW589893 ACP589876:ACS589893 AML589876:AMO589893 AWH589876:AWK589893 BGD589876:BGG589893 BPZ589876:BQC589893 BZV589876:BZY589893 CJR589876:CJU589893 CTN589876:CTQ589893 DDJ589876:DDM589893 DNF589876:DNI589893 DXB589876:DXE589893 EGX589876:EHA589893 EQT589876:EQW589893 FAP589876:FAS589893 FKL589876:FKO589893 FUH589876:FUK589893 GED589876:GEG589893 GNZ589876:GOC589893 GXV589876:GXY589893 HHR589876:HHU589893 HRN589876:HRQ589893 IBJ589876:IBM589893 ILF589876:ILI589893 IVB589876:IVE589893 JEX589876:JFA589893 JOT589876:JOW589893 JYP589876:JYS589893 KIL589876:KIO589893 KSH589876:KSK589893 LCD589876:LCG589893 LLZ589876:LMC589893 LVV589876:LVY589893 MFR589876:MFU589893 MPN589876:MPQ589893 MZJ589876:MZM589893 NJF589876:NJI589893 NTB589876:NTE589893 OCX589876:ODA589893 OMT589876:OMW589893 OWP589876:OWS589893 PGL589876:PGO589893 PQH589876:PQK589893 QAD589876:QAG589893 QJZ589876:QKC589893 QTV589876:QTY589893 RDR589876:RDU589893 RNN589876:RNQ589893 RXJ589876:RXM589893 SHF589876:SHI589893 SRB589876:SRE589893 TAX589876:TBA589893 TKT589876:TKW589893 TUP589876:TUS589893 UEL589876:UEO589893 UOH589876:UOK589893 UYD589876:UYG589893 VHZ589876:VIC589893 VRV589876:VRY589893 WBR589876:WBU589893 WLN589876:WLQ589893 WVJ589876:WVM589893 B655408:E655425 IX655412:JA655429 ST655412:SW655429 ACP655412:ACS655429 AML655412:AMO655429 AWH655412:AWK655429 BGD655412:BGG655429 BPZ655412:BQC655429 BZV655412:BZY655429 CJR655412:CJU655429 CTN655412:CTQ655429 DDJ655412:DDM655429 DNF655412:DNI655429 DXB655412:DXE655429 EGX655412:EHA655429 EQT655412:EQW655429 FAP655412:FAS655429 FKL655412:FKO655429 FUH655412:FUK655429 GED655412:GEG655429 DNF458804:DNI458821 DXB458804:DXE458821 EGX458804:EHA458821 EQT458804:EQW458821 FAP458804:FAS458821 FKL458804:FKO458821 FUH458804:FUK458821 GED458804:GEG458821 GNZ458804:GOC458821 GXV458804:GXY458821 HHR458804:HHU458821 HRN458804:HRQ458821 IBJ458804:IBM458821 ILF458804:ILI458821 IVB458804:IVE458821 JEX458804:JFA458821 JOT458804:JOW458821 JYP458804:JYS458821 KIL458804:KIO458821 KSH458804:KSK458821 LCD458804:LCG458821 LLZ458804:LMC458821 LVV458804:LVY458821 MFR458804:MFU458821 MPN458804:MPQ458821 MZJ458804:MZM458821 NJF458804:NJI458821 NTB458804:NTE458821 OCX458804:ODA458821 OMT458804:OMW458821 OWP458804:OWS458821 PGL458804:PGO458821 PQH458804:PQK458821 QAD458804:QAG458821 QJZ458804:QKC458821 QTV458804:QTY458821 RDR458804:RDU458821 RNN458804:RNQ458821 RXJ458804:RXM458821 SHF458804:SHI458821 SRB458804:SRE458821 TAX458804:TBA458821 TKT458804:TKW458821 TUP458804:TUS458821 UEL458804:UEO458821 UOH458804:UOK458821 UYD458804:UYG458821 VHZ458804:VIC458821 VRV458804:VRY458821 WBR458804:WBU458821 WLN458804:WLQ458821 WVJ458804:WVM458821 B524336:E524353 IX524340:JA524357 ST524340:SW524357 ACP524340:ACS524357 AML524340:AMO524357 AWH524340:AWK524357 BGD524340:BGG524357 BPZ524340:BQC524357 BZV524340:BZY524357 CJR524340:CJU524357 CTN524340:CTQ524357 DDJ524340:DDM524357 DNF524340:DNI524357 DXB524340:DXE524357 EGX524340:EHA524357 EQT524340:EQW524357 FAP524340:FAS524357 FKL524340:FKO524357 FUH524340:FUK524357 GED524340:GEG524357 GNZ524340:GOC524357 GXV524340:GXY524357 HHR524340:HHU524357 HRN524340:HRQ524357 IBJ524340:IBM524357 ILF524340:ILI524357 IVB524340:IVE524357 JEX524340:JFA524357 JOT524340:JOW524357 JYP524340:JYS524357 KIL524340:KIO524357 KSH524340:KSK524357 LCD524340:LCG524357 LLZ524340:LMC524357 LVV524340:LVY524357 MFR524340:MFU524357 MPN524340:MPQ524357 MZJ524340:MZM524357 NJF524340:NJI524357 NTB524340:NTE524357 OCX524340:ODA524357 OMT524340:OMW524357 OWP524340:OWS524357 PGL524340:PGO524357 PQH524340:PQK524357 QAD524340:QAG524357 QJZ524340:QKC524357 QTV524340:QTY524357 OCX327732:ODA327749 OMT327732:OMW327749 OWP327732:OWS327749 PGL327732:PGO327749 PQH327732:PQK327749 QAD327732:QAG327749 QJZ327732:QKC327749 QTV327732:QTY327749 RDR327732:RDU327749 RNN327732:RNQ327749 RXJ327732:RXM327749 SHF327732:SHI327749 SRB327732:SRE327749 TAX327732:TBA327749 TKT327732:TKW327749 TUP327732:TUS327749 UEL327732:UEO327749 UOH327732:UOK327749 UYD327732:UYG327749 VHZ327732:VIC327749 VRV327732:VRY327749 WBR327732:WBU327749 WLN327732:WLQ327749 WVJ327732:WVM327749 B393264:E393281 IX393268:JA393285 ST393268:SW393285 ACP393268:ACS393285 AML393268:AMO393285 AWH393268:AWK393285 BGD393268:BGG393285 BPZ393268:BQC393285 BZV393268:BZY393285 CJR393268:CJU393285 CTN393268:CTQ393285 DDJ393268:DDM393285 DNF393268:DNI393285 DXB393268:DXE393285 EGX393268:EHA393285 EQT393268:EQW393285 FAP393268:FAS393285 FKL393268:FKO393285 FUH393268:FUK393285 GED393268:GEG393285 GNZ393268:GOC393285 GXV393268:GXY393285 HHR393268:HHU393285 HRN393268:HRQ393285 IBJ393268:IBM393285 ILF393268:ILI393285 IVB393268:IVE393285 JEX393268:JFA393285 JOT393268:JOW393285 JYP393268:JYS393285 KIL393268:KIO393285 KSH393268:KSK393285 LCD393268:LCG393285 LLZ393268:LMC393285 LVV393268:LVY393285 MFR393268:MFU393285 MPN393268:MPQ393285 MZJ393268:MZM393285 NJF393268:NJI393285 NTB393268:NTE393285 OCX393268:ODA393285 OMT393268:OMW393285 OWP393268:OWS393285 PGL393268:PGO393285 PQH393268:PQK393285 QAD393268:QAG393285 QJZ393268:QKC393285 QTV393268:QTY393285 RDR393268:RDU393285 RNN393268:RNQ393285 RXJ393268:RXM393285 SHF393268:SHI393285 SRB393268:SRE393285 TAX393268:TBA393285 TKT393268:TKW393285 TUP393268:TUS393285 UEL393268:UEO393285 UOH393268:UOK393285 UYD393268:UYG393285 VHZ393268:VIC393285 VRV393268:VRY393285 WBR393268:WBU393285 WLN393268:WLQ393285 WVJ393268:WVM393285 B458800:E458817 IX458804:JA458821 ST458804:SW458821 ACP458804:ACS458821 AML458804:AMO458821 AWH458804:AWK458821 BGD458804:BGG458821 BPZ458804:BQC458821 BZV458804:BZY458821 CJR458804:CJU458821 CTN458804:CTQ458821 DDJ458804:DDM458821 AML262196:AMO262213 AWH262196:AWK262213 BGD262196:BGG262213 BPZ262196:BQC262213 BZV262196:BZY262213 CJR262196:CJU262213 CTN262196:CTQ262213 DDJ262196:DDM262213 DNF262196:DNI262213 DXB262196:DXE262213 EGX262196:EHA262213 EQT262196:EQW262213 FAP262196:FAS262213 FKL262196:FKO262213 FUH262196:FUK262213 GED262196:GEG262213 GNZ262196:GOC262213 GXV262196:GXY262213 HHR262196:HHU262213 HRN262196:HRQ262213 IBJ262196:IBM262213 ILF262196:ILI262213 IVB262196:IVE262213 JEX262196:JFA262213 JOT262196:JOW262213 JYP262196:JYS262213 KIL262196:KIO262213 KSH262196:KSK262213 LCD262196:LCG262213 LLZ262196:LMC262213 LVV262196:LVY262213 MFR262196:MFU262213 MPN262196:MPQ262213 MZJ262196:MZM262213 NJF262196:NJI262213 NTB262196:NTE262213 OCX262196:ODA262213 OMT262196:OMW262213 OWP262196:OWS262213 PGL262196:PGO262213 PQH262196:PQK262213 QAD262196:QAG262213 QJZ262196:QKC262213 QTV262196:QTY262213 RDR262196:RDU262213 RNN262196:RNQ262213 RXJ262196:RXM262213 SHF262196:SHI262213 SRB262196:SRE262213 TAX262196:TBA262213 TKT262196:TKW262213 TUP262196:TUS262213 UEL262196:UEO262213 UOH262196:UOK262213 UYD262196:UYG262213 VHZ262196:VIC262213 VRV262196:VRY262213 WBR262196:WBU262213 WLN262196:WLQ262213 WVJ262196:WVM262213 B327728:E327745 IX327732:JA327749 ST327732:SW327749 ACP327732:ACS327749 AML327732:AMO327749 AWH327732:AWK327749 BGD327732:BGG327749 BPZ327732:BQC327749 BZV327732:BZY327749 CJR327732:CJU327749 CTN327732:CTQ327749 DDJ327732:DDM327749 DNF327732:DNI327749 DXB327732:DXE327749 EGX327732:EHA327749 EQT327732:EQW327749 FAP327732:FAS327749 FKL327732:FKO327749 FUH327732:FUK327749 GED327732:GEG327749 GNZ327732:GOC327749 GXV327732:GXY327749 HHR327732:HHU327749 HRN327732:HRQ327749 IBJ327732:IBM327749 ILF327732:ILI327749 IVB327732:IVE327749 JEX327732:JFA327749 JOT327732:JOW327749 JYP327732:JYS327749 KIL327732:KIO327749 KSH327732:KSK327749 LCD327732:LCG327749 LLZ327732:LMC327749 LVV327732:LVY327749 MFR327732:MFU327749 MPN327732:MPQ327749 MZJ327732:MZM327749 NJF327732:NJI327749 NTB327732:NTE327749 LCD131124:LCG131141 LLZ131124:LMC131141 LVV131124:LVY131141 MFR131124:MFU131141 MPN131124:MPQ131141 MZJ131124:MZM131141 NJF131124:NJI131141 NTB131124:NTE131141 OCX131124:ODA131141 OMT131124:OMW131141 OWP131124:OWS131141 PGL131124:PGO131141 PQH131124:PQK131141 QAD131124:QAG131141 QJZ131124:QKC131141 QTV131124:QTY131141 RDR131124:RDU131141 RNN131124:RNQ131141 RXJ131124:RXM131141 SHF131124:SHI131141 SRB131124:SRE131141 TAX131124:TBA131141 TKT131124:TKW131141 TUP131124:TUS131141 UEL131124:UEO131141 UOH131124:UOK131141 UYD131124:UYG131141 VHZ131124:VIC131141 VRV131124:VRY131141 WBR131124:WBU131141 WLN131124:WLQ131141 WVJ131124:WVM131141 B196656:E196673 IX196660:JA196677 ST196660:SW196677 ACP196660:ACS196677 AML196660:AMO196677 AWH196660:AWK196677 BGD196660:BGG196677 BPZ196660:BQC196677 BZV196660:BZY196677 CJR196660:CJU196677 CTN196660:CTQ196677 DDJ196660:DDM196677 DNF196660:DNI196677 DXB196660:DXE196677 EGX196660:EHA196677 EQT196660:EQW196677 FAP196660:FAS196677 FKL196660:FKO196677 FUH196660:FUK196677 GED196660:GEG196677 GNZ196660:GOC196677 GXV196660:GXY196677 HHR196660:HHU196677 HRN196660:HRQ196677 IBJ196660:IBM196677 ILF196660:ILI196677 IVB196660:IVE196677 JEX196660:JFA196677 JOT196660:JOW196677 JYP196660:JYS196677 KIL196660:KIO196677 KSH196660:KSK196677 LCD196660:LCG196677 LLZ196660:LMC196677 LVV196660:LVY196677 MFR196660:MFU196677 MPN196660:MPQ196677 MZJ196660:MZM196677 NJF196660:NJI196677 NTB196660:NTE196677 OCX196660:ODA196677 OMT196660:OMW196677 OWP196660:OWS196677 PGL196660:PGO196677 PQH196660:PQK196677 QAD196660:QAG196677 QJZ196660:QKC196677 QTV196660:QTY196677 RDR196660:RDU196677 RNN196660:RNQ196677 RXJ196660:RXM196677 SHF196660:SHI196677 SRB196660:SRE196677 TAX196660:TBA196677 TKT196660:TKW196677 TUP196660:TUS196677 UEL196660:UEO196677 UOH196660:UOK196677 UYD196660:UYG196677 VHZ196660:VIC196677 VRV196660:VRY196677 WBR196660:WBU196677 WLN196660:WLQ196677 WVJ196660:WVM196677 B262192:E262209 IX262196:JA262213 ST262196:SW262213 ACP262196:ACS262213 B65584:E65601 IX65588:JA65605 ST65588:SW65605 ACP65588:ACS65605 AML65588:AMO65605 AWH65588:AWK65605 BGD65588:BGG65605 BPZ65588:BQC65605 BZV65588:BZY65605 CJR65588:CJU65605 CTN65588:CTQ65605 DDJ65588:DDM65605 DNF65588:DNI65605 DXB65588:DXE65605 EGX65588:EHA65605 EQT65588:EQW65605 FAP65588:FAS65605 FKL65588:FKO65605 FUH65588:FUK65605 GED65588:GEG65605 GNZ65588:GOC65605 GXV65588:GXY65605 HHR65588:HHU65605 HRN65588:HRQ65605 IBJ65588:IBM65605 ILF65588:ILI65605 IVB65588:IVE65605 JEX65588:JFA65605 JOT65588:JOW65605 JYP65588:JYS65605 KIL65588:KIO65605 KSH65588:KSK65605 LCD65588:LCG65605 LLZ65588:LMC65605 LVV65588:LVY65605 MFR65588:MFU65605 MPN65588:MPQ65605 MZJ65588:MZM65605 NJF65588:NJI65605 NTB65588:NTE65605 OCX65588:ODA65605 OMT65588:OMW65605 OWP65588:OWS65605 PGL65588:PGO65605 PQH65588:PQK65605 QAD65588:QAG65605 QJZ65588:QKC65605 QTV65588:QTY65605 RDR65588:RDU65605 RNN65588:RNQ65605 RXJ65588:RXM65605 SHF65588:SHI65605 SRB65588:SRE65605 TAX65588:TBA65605 TKT65588:TKW65605 TUP65588:TUS65605 UEL65588:UEO65605 UOH65588:UOK65605 UYD65588:UYG65605 VHZ65588:VIC65605 VRV65588:VRY65605 WBR65588:WBU65605 WLN65588:WLQ65605 WVJ65588:WVM65605 B131120:E131137 IX131124:JA131141 ST131124:SW131141 ACP131124:ACS131141 AML131124:AMO131141 AWH131124:AWK131141 BGD131124:BGG131141 BPZ131124:BQC131141 BZV131124:BZY131141 CJR131124:CJU131141 CTN131124:CTQ131141 DDJ131124:DDM131141 DNF131124:DNI131141 DXB131124:DXE131141 EGX131124:EHA131141 EQT131124:EQW131141 FAP131124:FAS131141 FKL131124:FKO131141 FUH131124:FUK131141 GED131124:GEG131141 GNZ131124:GOC131141 GXV131124:GXY131141 HHR131124:HHU131141 HRN131124:HRQ131141 IBJ131124:IBM131141 ILF131124:ILI131141 IVB131124:IVE131141 JEX131124:JFA131141 JOT131124:JOW131141 JYP131124:JYS131141 KIL131124:KIO131141 KSH131124:KSK131141 IBK983080:IBK983082 ILG983080:ILG983082 IVC983080:IVC983082 JEY983080:JEY983082 JOU983080:JOU983082 JYQ983080:JYQ983082 KIM983080:KIM983082 KSI983080:KSI983082 LCE983080:LCE983082 LMA983080:LMA983082 LVW983080:LVW983082 MFS983080:MFS983082 MPO983080:MPO983082 MZK983080:MZK983082 NJG983080:NJG983082 NTC983080:NTC983082 OCY983080:OCY983082 OMU983080:OMU983082 OWQ983080:OWQ983082 PGM983080:PGM983082 PQI983080:PQI983082 QAE983080:QAE983082 QKA983080:QKA983082 QTW983080:QTW983082 RDS983080:RDS983082 RNO983080:RNO983082 RXK983080:RXK983082 SHG983080:SHG983082 SRC983080:SRC983082 TAY983080:TAY983082 TKU983080:TKU983082 TUQ983080:TUQ983082 UEM983080:UEM983082 UOI983080:UOI983082 UYE983080:UYE983082 VIA983080:VIA983082 VRW983080:VRW983082 WBS983080:WBS983082 WLO983080:WLO983082 WVK983080:WVK983082 SRC852008:SRC852010 TAY852008:TAY852010 TKU852008:TKU852010 TUQ852008:TUQ852010 UEM852008:UEM852010 UOI852008:UOI852010 UYE852008:UYE852010 VIA852008:VIA852010 VRW852008:VRW852010 WBS852008:WBS852010 WLO852008:WLO852010 WVK852008:WVK852010 C917540:C917542 IY917544:IY917546 SU917544:SU917546 ACQ917544:ACQ917546 AMM917544:AMM917546 AWI917544:AWI917546 BGE917544:BGE917546 BQA917544:BQA917546 BZW917544:BZW917546 CJS917544:CJS917546 CTO917544:CTO917546 DDK917544:DDK917546 DNG917544:DNG917546 DXC917544:DXC917546 EGY917544:EGY917546 EQU917544:EQU917546 FAQ917544:FAQ917546 FKM917544:FKM917546 FUI917544:FUI917546 GEE917544:GEE917546 GOA917544:GOA917546 GXW917544:GXW917546 HHS917544:HHS917546 HRO917544:HRO917546 IBK917544:IBK917546 ILG917544:ILG917546 IVC917544:IVC917546 JEY917544:JEY917546 JOU917544:JOU917546 JYQ917544:JYQ917546 KIM917544:KIM917546 KSI917544:KSI917546 LCE917544:LCE917546 LMA917544:LMA917546 LVW917544:LVW917546 MFS917544:MFS917546 MPO917544:MPO917546 MZK917544:MZK917546 NJG917544:NJG917546 NTC917544:NTC917546 OCY917544:OCY917546 OMU917544:OMU917546 OWQ917544:OWQ917546 PGM917544:PGM917546 PQI917544:PQI917546 QAE917544:QAE917546 QKA917544:QKA917546 QTW917544:QTW917546 RDS917544:RDS917546 RNO917544:RNO917546 RXK917544:RXK917546 SHG917544:SHG917546 SRC917544:SRC917546 TAY917544:TAY917546 TKU917544:TKU917546 TUQ917544:TUQ917546 UEM917544:UEM917546 UOI917544:UOI917546 UYE917544:UYE917546 VIA917544:VIA917546 VRW917544:VRW917546 WBS917544:WBS917546 WLO917544:WLO917546 WVK917544:WVK917546 C983076:C983078 IY983080:IY983082 SU983080:SU983082 ACQ983080:ACQ983082 AMM983080:AMM983082 AWI983080:AWI983082 BGE983080:BGE983082 BQA983080:BQA983082 BZW983080:BZW983082 CJS983080:CJS983082 CTO983080:CTO983082 DDK983080:DDK983082 DNG983080:DNG983082 DXC983080:DXC983082 EGY983080:EGY983082 EQU983080:EQU983082 FAQ983080:FAQ983082 FKM983080:FKM983082 FUI983080:FUI983082 GEE983080:GEE983082 GOA983080:GOA983082 GXW983080:GXW983082 HHS983080:HHS983082 HRO983080:HRO983082 FAQ786472:FAQ786474 FKM786472:FKM786474 FUI786472:FUI786474 GEE786472:GEE786474 GOA786472:GOA786474 GXW786472:GXW786474 HHS786472:HHS786474 HRO786472:HRO786474 IBK786472:IBK786474 ILG786472:ILG786474 IVC786472:IVC786474 JEY786472:JEY786474 JOU786472:JOU786474 JYQ786472:JYQ786474 KIM786472:KIM786474 KSI786472:KSI786474 LCE786472:LCE786474 LMA786472:LMA786474 LVW786472:LVW786474 MFS786472:MFS786474 MPO786472:MPO786474 MZK786472:MZK786474 NJG786472:NJG786474 NTC786472:NTC786474 OCY786472:OCY786474 OMU786472:OMU786474 OWQ786472:OWQ786474 PGM786472:PGM786474 PQI786472:PQI786474 QAE786472:QAE786474 QKA786472:QKA786474 QTW786472:QTW786474 RDS786472:RDS786474 RNO786472:RNO786474 RXK786472:RXK786474 SHG786472:SHG786474 SRC786472:SRC786474 TAY786472:TAY786474 TKU786472:TKU786474 TUQ786472:TUQ786474 UEM786472:UEM786474 UOI786472:UOI786474 UYE786472:UYE786474 VIA786472:VIA786474 VRW786472:VRW786474 WBS786472:WBS786474 WLO786472:WLO786474 WVK786472:WVK786474 C852004:C852006 IY852008:IY852010 SU852008:SU852010 ACQ852008:ACQ852010 AMM852008:AMM852010 AWI852008:AWI852010 BGE852008:BGE852010 BQA852008:BQA852010 BZW852008:BZW852010 CJS852008:CJS852010 CTO852008:CTO852010 DDK852008:DDK852010 DNG852008:DNG852010 DXC852008:DXC852010 EGY852008:EGY852010 EQU852008:EQU852010 FAQ852008:FAQ852010 FKM852008:FKM852010 FUI852008:FUI852010 GEE852008:GEE852010 GOA852008:GOA852010 GXW852008:GXW852010 HHS852008:HHS852010 HRO852008:HRO852010 IBK852008:IBK852010 ILG852008:ILG852010 IVC852008:IVC852010 JEY852008:JEY852010 JOU852008:JOU852010 JYQ852008:JYQ852010 KIM852008:KIM852010 KSI852008:KSI852010 LCE852008:LCE852010 LMA852008:LMA852010 LVW852008:LVW852010 MFS852008:MFS852010 MPO852008:MPO852010 MZK852008:MZK852010 NJG852008:NJG852010 NTC852008:NTC852010 OCY852008:OCY852010 OMU852008:OMU852010 OWQ852008:OWQ852010 PGM852008:PGM852010 PQI852008:PQI852010 QAE852008:QAE852010 QKA852008:QKA852010 QTW852008:QTW852010 RDS852008:RDS852010 RNO852008:RNO852010 RXK852008:RXK852010 SHG852008:SHG852010 PQI655400:PQI655402 QAE655400:QAE655402 QKA655400:QKA655402 QTW655400:QTW655402 RDS655400:RDS655402 RNO655400:RNO655402 RXK655400:RXK655402 SHG655400:SHG655402 SRC655400:SRC655402 TAY655400:TAY655402 TKU655400:TKU655402 TUQ655400:TUQ655402 UEM655400:UEM655402 UOI655400:UOI655402 UYE655400:UYE655402 VIA655400:VIA655402 VRW655400:VRW655402 WBS655400:WBS655402 WLO655400:WLO655402 WVK655400:WVK655402 C720932:C720934 IY720936:IY720938 SU720936:SU720938 ACQ720936:ACQ720938 AMM720936:AMM720938 AWI720936:AWI720938 BGE720936:BGE720938 BQA720936:BQA720938 BZW720936:BZW720938 CJS720936:CJS720938 CTO720936:CTO720938 DDK720936:DDK720938 DNG720936:DNG720938 DXC720936:DXC720938 EGY720936:EGY720938 EQU720936:EQU720938 FAQ720936:FAQ720938 FKM720936:FKM720938 FUI720936:FUI720938 GEE720936:GEE720938 GOA720936:GOA720938 GXW720936:GXW720938 HHS720936:HHS720938 HRO720936:HRO720938 IBK720936:IBK720938 ILG720936:ILG720938 IVC720936:IVC720938 JEY720936:JEY720938 JOU720936:JOU720938 JYQ720936:JYQ720938 KIM720936:KIM720938 KSI720936:KSI720938 LCE720936:LCE720938 LMA720936:LMA720938 LVW720936:LVW720938 MFS720936:MFS720938 MPO720936:MPO720938 MZK720936:MZK720938 NJG720936:NJG720938 NTC720936:NTC720938 OCY720936:OCY720938 OMU720936:OMU720938 OWQ720936:OWQ720938 PGM720936:PGM720938 PQI720936:PQI720938 QAE720936:QAE720938 QKA720936:QKA720938 QTW720936:QTW720938 RDS720936:RDS720938 RNO720936:RNO720938 RXK720936:RXK720938 SHG720936:SHG720938 SRC720936:SRC720938 TAY720936:TAY720938 TKU720936:TKU720938 TUQ720936:TUQ720938 UEM720936:UEM720938 UOI720936:UOI720938 UYE720936:UYE720938 VIA720936:VIA720938 VRW720936:VRW720938 WBS720936:WBS720938 WLO720936:WLO720938 WVK720936:WVK720938 C786468:C786470 IY786472:IY786474 SU786472:SU786474 ACQ786472:ACQ786474 AMM786472:AMM786474 AWI786472:AWI786474 BGE786472:BGE786474 BQA786472:BQA786474 BZW786472:BZW786474 CJS786472:CJS786474 CTO786472:CTO786474 DDK786472:DDK786474 DNG786472:DNG786474 DXC786472:DXC786474 EGY786472:EGY786474 EQU786472:EQU786474 BZW589864:BZW589866 CJS589864:CJS589866 CTO589864:CTO589866 DDK589864:DDK589866 DNG589864:DNG589866 DXC589864:DXC589866 EGY589864:EGY589866 EQU589864:EQU589866 FAQ589864:FAQ589866 FKM589864:FKM589866 FUI589864:FUI589866 GEE589864:GEE589866 GOA589864:GOA589866 GXW589864:GXW589866 HHS589864:HHS589866 HRO589864:HRO589866 IBK589864:IBK589866 ILG589864:ILG589866 IVC589864:IVC589866 JEY589864:JEY589866 JOU589864:JOU589866 JYQ589864:JYQ589866 KIM589864:KIM589866 KSI589864:KSI589866 LCE589864:LCE589866 LMA589864:LMA589866 LVW589864:LVW589866 MFS589864:MFS589866 MPO589864:MPO589866 MZK589864:MZK589866 NJG589864:NJG589866 NTC589864:NTC589866 OCY589864:OCY589866 OMU589864:OMU589866 OWQ589864:OWQ589866 PGM589864:PGM589866 PQI589864:PQI589866 QAE589864:QAE589866 QKA589864:QKA589866 QTW589864:QTW589866 RDS589864:RDS589866 RNO589864:RNO589866 RXK589864:RXK589866 SHG589864:SHG589866 SRC589864:SRC589866 TAY589864:TAY589866 TKU589864:TKU589866 TUQ589864:TUQ589866 UEM589864:UEM589866 UOI589864:UOI589866 UYE589864:UYE589866 VIA589864:VIA589866 VRW589864:VRW589866 WBS589864:WBS589866 WLO589864:WLO589866 WVK589864:WVK589866 C655396:C655398 IY655400:IY655402 SU655400:SU655402 ACQ655400:ACQ655402 AMM655400:AMM655402 AWI655400:AWI655402 BGE655400:BGE655402 BQA655400:BQA655402 BZW655400:BZW655402 CJS655400:CJS655402 CTO655400:CTO655402 DDK655400:DDK655402 DNG655400:DNG655402 DXC655400:DXC655402 EGY655400:EGY655402 EQU655400:EQU655402 FAQ655400:FAQ655402 FKM655400:FKM655402 FUI655400:FUI655402 GEE655400:GEE655402 GOA655400:GOA655402 GXW655400:GXW655402 HHS655400:HHS655402 HRO655400:HRO655402 IBK655400:IBK655402 ILG655400:ILG655402 IVC655400:IVC655402 JEY655400:JEY655402 JOU655400:JOU655402 JYQ655400:JYQ655402 KIM655400:KIM655402 KSI655400:KSI655402 LCE655400:LCE655402 LMA655400:LMA655402 LVW655400:LVW655402 MFS655400:MFS655402 MPO655400:MPO655402 MZK655400:MZK655402 NJG655400:NJG655402 NTC655400:NTC655402 OCY655400:OCY655402 OMU655400:OMU655402 OWQ655400:OWQ655402 PGM655400:PGM655402 MPO458792:MPO458794 MZK458792:MZK458794 NJG458792:NJG458794 NTC458792:NTC458794 OCY458792:OCY458794 OMU458792:OMU458794 OWQ458792:OWQ458794 PGM458792:PGM458794 PQI458792:PQI458794 QAE458792:QAE458794 QKA458792:QKA458794 QTW458792:QTW458794 RDS458792:RDS458794 RNO458792:RNO458794 RXK458792:RXK458794 SHG458792:SHG458794 SRC458792:SRC458794 TAY458792:TAY458794 TKU458792:TKU458794 TUQ458792:TUQ458794 UEM458792:UEM458794 UOI458792:UOI458794 UYE458792:UYE458794 VIA458792:VIA458794 VRW458792:VRW458794 WBS458792:WBS458794 WLO458792:WLO458794 WVK458792:WVK458794 C524324:C524326 IY524328:IY524330 SU524328:SU524330 ACQ524328:ACQ524330 AMM524328:AMM524330 AWI524328:AWI524330 BGE524328:BGE524330 BQA524328:BQA524330 BZW524328:BZW524330 CJS524328:CJS524330 CTO524328:CTO524330 DDK524328:DDK524330 DNG524328:DNG524330 DXC524328:DXC524330 EGY524328:EGY524330 EQU524328:EQU524330 FAQ524328:FAQ524330 FKM524328:FKM524330 FUI524328:FUI524330 GEE524328:GEE524330 GOA524328:GOA524330 GXW524328:GXW524330 HHS524328:HHS524330 HRO524328:HRO524330 IBK524328:IBK524330 ILG524328:ILG524330 IVC524328:IVC524330 JEY524328:JEY524330 JOU524328:JOU524330 JYQ524328:JYQ524330 KIM524328:KIM524330 KSI524328:KSI524330 LCE524328:LCE524330 LMA524328:LMA524330 LVW524328:LVW524330 MFS524328:MFS524330 MPO524328:MPO524330 MZK524328:MZK524330 NJG524328:NJG524330 NTC524328:NTC524330 OCY524328:OCY524330 OMU524328:OMU524330 OWQ524328:OWQ524330 PGM524328:PGM524330 PQI524328:PQI524330 QAE524328:QAE524330 QKA524328:QKA524330 QTW524328:QTW524330 RDS524328:RDS524330 RNO524328:RNO524330 RXK524328:RXK524330 SHG524328:SHG524330 SRC524328:SRC524330 TAY524328:TAY524330 TKU524328:TKU524330 TUQ524328:TUQ524330 UEM524328:UEM524330 UOI524328:UOI524330 UYE524328:UYE524330 VIA524328:VIA524330 VRW524328:VRW524330 WBS524328:WBS524330 WLO524328:WLO524330 WVK524328:WVK524330 C589860:C589862 IY589864:IY589866 SU589864:SU589866 ACQ589864:ACQ589866 AMM589864:AMM589866 AWI589864:AWI589866 BGE589864:BGE589866 BQA589864:BQA589866 C393252:C393254 IY393256:IY393258 SU393256:SU393258 ACQ393256:ACQ393258 AMM393256:AMM393258 AWI393256:AWI393258 BGE393256:BGE393258 BQA393256:BQA393258 BZW393256:BZW393258 CJS393256:CJS393258 CTO393256:CTO393258 DDK393256:DDK393258 DNG393256:DNG393258 DXC393256:DXC393258 EGY393256:EGY393258 EQU393256:EQU393258 FAQ393256:FAQ393258 FKM393256:FKM393258 FUI393256:FUI393258 GEE393256:GEE393258 GOA393256:GOA393258 GXW393256:GXW393258 HHS393256:HHS393258 HRO393256:HRO393258 IBK393256:IBK393258 ILG393256:ILG393258 IVC393256:IVC393258 JEY393256:JEY393258 JOU393256:JOU393258 JYQ393256:JYQ393258 KIM393256:KIM393258 KSI393256:KSI393258 LCE393256:LCE393258 LMA393256:LMA393258 LVW393256:LVW393258 MFS393256:MFS393258 MPO393256:MPO393258 MZK393256:MZK393258 NJG393256:NJG393258 NTC393256:NTC393258 OCY393256:OCY393258 OMU393256:OMU393258 OWQ393256:OWQ393258 PGM393256:PGM393258 PQI393256:PQI393258 QAE393256:QAE393258 QKA393256:QKA393258 QTW393256:QTW393258 RDS393256:RDS393258 RNO393256:RNO393258 RXK393256:RXK393258 SHG393256:SHG393258 SRC393256:SRC393258 TAY393256:TAY393258 TKU393256:TKU393258 TUQ393256:TUQ393258 UEM393256:UEM393258 UOI393256:UOI393258 UYE393256:UYE393258 VIA393256:VIA393258 VRW393256:VRW393258 WBS393256:WBS393258 WLO393256:WLO393258 WVK393256:WVK393258 C458788:C458790 IY458792:IY458794 SU458792:SU458794 ACQ458792:ACQ458794 AMM458792:AMM458794 AWI458792:AWI458794 BGE458792:BGE458794 BQA458792:BQA458794 BZW458792:BZW458794 CJS458792:CJS458794 CTO458792:CTO458794 DDK458792:DDK458794 DNG458792:DNG458794 DXC458792:DXC458794 EGY458792:EGY458794 EQU458792:EQU458794 FAQ458792:FAQ458794 FKM458792:FKM458794 FUI458792:FUI458794 GEE458792:GEE458794 GOA458792:GOA458794 GXW458792:GXW458794 HHS458792:HHS458794 HRO458792:HRO458794 IBK458792:IBK458794 ILG458792:ILG458794 IVC458792:IVC458794 JEY458792:JEY458794 JOU458792:JOU458794 JYQ458792:JYQ458794 KIM458792:KIM458794 KSI458792:KSI458794 LCE458792:LCE458794 LMA458792:LMA458794 LVW458792:LVW458794 MFS458792:MFS458794 JOU262184:JOU262186 JYQ262184:JYQ262186 KIM262184:KIM262186 KSI262184:KSI262186 LCE262184:LCE262186 LMA262184:LMA262186 LVW262184:LVW262186 MFS262184:MFS262186 MPO262184:MPO262186 MZK262184:MZK262186 NJG262184:NJG262186 NTC262184:NTC262186 OCY262184:OCY262186 OMU262184:OMU262186 OWQ262184:OWQ262186 PGM262184:PGM262186 PQI262184:PQI262186 QAE262184:QAE262186 QKA262184:QKA262186 QTW262184:QTW262186 RDS262184:RDS262186 RNO262184:RNO262186 RXK262184:RXK262186 SHG262184:SHG262186 SRC262184:SRC262186 TAY262184:TAY262186 TKU262184:TKU262186 TUQ262184:TUQ262186 UEM262184:UEM262186 UOI262184:UOI262186 UYE262184:UYE262186 VIA262184:VIA262186 VRW262184:VRW262186 WBS262184:WBS262186 WLO262184:WLO262186 WVK262184:WVK262186 C327716:C327718 IY327720:IY327722 SU327720:SU327722 ACQ327720:ACQ327722 AMM327720:AMM327722 AWI327720:AWI327722 BGE327720:BGE327722 BQA327720:BQA327722 BZW327720:BZW327722 CJS327720:CJS327722 CTO327720:CTO327722 DDK327720:DDK327722 DNG327720:DNG327722 DXC327720:DXC327722 EGY327720:EGY327722 EQU327720:EQU327722 FAQ327720:FAQ327722 FKM327720:FKM327722 FUI327720:FUI327722 GEE327720:GEE327722 GOA327720:GOA327722 GXW327720:GXW327722 HHS327720:HHS327722 HRO327720:HRO327722 IBK327720:IBK327722 ILG327720:ILG327722 IVC327720:IVC327722 JEY327720:JEY327722 JOU327720:JOU327722 JYQ327720:JYQ327722 KIM327720:KIM327722 KSI327720:KSI327722 LCE327720:LCE327722 LMA327720:LMA327722 LVW327720:LVW327722 MFS327720:MFS327722 MPO327720:MPO327722 MZK327720:MZK327722 NJG327720:NJG327722 NTC327720:NTC327722 OCY327720:OCY327722 OMU327720:OMU327722 OWQ327720:OWQ327722 PGM327720:PGM327722 PQI327720:PQI327722 QAE327720:QAE327722 QKA327720:QKA327722 QTW327720:QTW327722 RDS327720:RDS327722 RNO327720:RNO327722 RXK327720:RXK327722 SHG327720:SHG327722 SRC327720:SRC327722 TAY327720:TAY327722 TKU327720:TKU327722 TUQ327720:TUQ327722 UEM327720:UEM327722 UOI327720:UOI327722 UYE327720:UYE327722 VIA327720:VIA327722 VRW327720:VRW327722 WBS327720:WBS327722 WLO327720:WLO327722 WVK327720:WVK327722 UEM131112:UEM131114 UOI131112:UOI131114 UYE131112:UYE131114 VIA131112:VIA131114 VRW131112:VRW131114 WBS131112:WBS131114 WLO131112:WLO131114 WVK131112:WVK131114 C196644:C196646 IY196648:IY196650 SU196648:SU196650 ACQ196648:ACQ196650 AMM196648:AMM196650 AWI196648:AWI196650 BGE196648:BGE196650 BQA196648:BQA196650 BZW196648:BZW196650 CJS196648:CJS196650 CTO196648:CTO196650 DDK196648:DDK196650 DNG196648:DNG196650 DXC196648:DXC196650 EGY196648:EGY196650 EQU196648:EQU196650 FAQ196648:FAQ196650 FKM196648:FKM196650 FUI196648:FUI196650 GEE196648:GEE196650 GOA196648:GOA196650 GXW196648:GXW196650 HHS196648:HHS196650 HRO196648:HRO196650 IBK196648:IBK196650 ILG196648:ILG196650 IVC196648:IVC196650 JEY196648:JEY196650 JOU196648:JOU196650 JYQ196648:JYQ196650 KIM196648:KIM196650 KSI196648:KSI196650 LCE196648:LCE196650 LMA196648:LMA196650 LVW196648:LVW196650 MFS196648:MFS196650 MPO196648:MPO196650 MZK196648:MZK196650 NJG196648:NJG196650 NTC196648:NTC196650 OCY196648:OCY196650 OMU196648:OMU196650 OWQ196648:OWQ196650 PGM196648:PGM196650 PQI196648:PQI196650 QAE196648:QAE196650 QKA196648:QKA196650 QTW196648:QTW196650 RDS196648:RDS196650 RNO196648:RNO196650 RXK196648:RXK196650 SHG196648:SHG196650 SRC196648:SRC196650 TAY196648:TAY196650 TKU196648:TKU196650 TUQ196648:TUQ196650 UEM196648:UEM196650 UOI196648:UOI196650 UYE196648:UYE196650 VIA196648:VIA196650 VRW196648:VRW196650 WBS196648:WBS196650 WLO196648:WLO196650 WVK196648:WVK196650 C262180:C262182 IY262184:IY262186 SU262184:SU262186 ACQ262184:ACQ262186 AMM262184:AMM262186 AWI262184:AWI262186 BGE262184:BGE262186 BQA262184:BQA262186 BZW262184:BZW262186 CJS262184:CJS262186 CTO262184:CTO262186 DDK262184:DDK262186 DNG262184:DNG262186 DXC262184:DXC262186 EGY262184:EGY262186 EQU262184:EQU262186 FAQ262184:FAQ262186 FKM262184:FKM262186 FUI262184:FUI262186 GEE262184:GEE262186 GOA262184:GOA262186 GXW262184:GXW262186 HHS262184:HHS262186 HRO262184:HRO262186 IBK262184:IBK262186 ILG262184:ILG262186 IVC262184:IVC262186 JEY262184:JEY262186 GOA65576:GOA65578 GXW65576:GXW65578 HHS65576:HHS65578 HRO65576:HRO65578 IBK65576:IBK65578 ILG65576:ILG65578 IVC65576:IVC65578 JEY65576:JEY65578 JOU65576:JOU65578 JYQ65576:JYQ65578 KIM65576:KIM65578 KSI65576:KSI65578 LCE65576:LCE65578 LMA65576:LMA65578 LVW65576:LVW65578 MFS65576:MFS65578 MPO65576:MPO65578 MZK65576:MZK65578 NJG65576:NJG65578 NTC65576:NTC65578 OCY65576:OCY65578 OMU65576:OMU65578 OWQ65576:OWQ65578 PGM65576:PGM65578 PQI65576:PQI65578 QAE65576:QAE65578 QKA65576:QKA65578 QTW65576:QTW65578 RDS65576:RDS65578 RNO65576:RNO65578 RXK65576:RXK65578 SHG65576:SHG65578 SRC65576:SRC65578 TAY65576:TAY65578 TKU65576:TKU65578 TUQ65576:TUQ65578 UEM65576:UEM65578 UOI65576:UOI65578 UYE65576:UYE65578 VIA65576:VIA65578 VRW65576:VRW65578 WBS65576:WBS65578 WLO65576:WLO65578 WVK65576:WVK65578 C131108:C131110 IY131112:IY131114 SU131112:SU131114 ACQ131112:ACQ131114 AMM131112:AMM131114 AWI131112:AWI131114 BGE131112:BGE131114 BQA131112:BQA131114 BZW131112:BZW131114 CJS131112:CJS131114 CTO131112:CTO131114 DDK131112:DDK131114 DNG131112:DNG131114 DXC131112:DXC131114 EGY131112:EGY131114 EQU131112:EQU131114 FAQ131112:FAQ131114 FKM131112:FKM131114 FUI131112:FUI131114 GEE131112:GEE131114 GOA131112:GOA131114 GXW131112:GXW131114 HHS131112:HHS131114 HRO131112:HRO131114 IBK131112:IBK131114 ILG131112:ILG131114 IVC131112:IVC131114 JEY131112:JEY131114 JOU131112:JOU131114 JYQ131112:JYQ131114 KIM131112:KIM131114 KSI131112:KSI131114 LCE131112:LCE131114 LMA131112:LMA131114 LVW131112:LVW131114 MFS131112:MFS131114 MPO131112:MPO131114 MZK131112:MZK131114 NJG131112:NJG131114 NTC131112:NTC131114 OCY131112:OCY131114 OMU131112:OMU131114 OWQ131112:OWQ131114 PGM131112:PGM131114 PQI131112:PQI131114 QAE131112:QAE131114 QKA131112:QKA131114 QTW131112:QTW131114 RDS131112:RDS131114 RNO131112:RNO131114 RXK131112:RXK131114 SHG131112:SHG131114 SRC131112:SRC131114 TAY131112:TAY131114 TKU131112:TKU131114 TUQ131112:TUQ131114 RDR983080:RDR983083 RNN983080:RNN983083 RXJ983080:RXJ983083 SHF983080:SHF983083 SRB983080:SRB983083 TAX983080:TAX983083 TKT983080:TKT983083 TUP983080:TUP983083 UEL983080:UEL983083 UOH983080:UOH983083 UYD983080:UYD983083 VHZ983080:VHZ983083 VRV983080:VRV983083 WBR983080:WBR983083 WLN983080:WLN983083 WVJ983080:WVJ983083 C65572:C65574 IY65576:IY65578 SU65576:SU65578 ACQ65576:ACQ65578 AMM65576:AMM65578 AWI65576:AWI65578 BGE65576:BGE65578 BQA65576:BQA65578 BZW65576:BZW65578 CJS65576:CJS65578 CTO65576:CTO65578 DDK65576:DDK65578 DNG65576:DNG65578 DXC65576:DXC65578 EGY65576:EGY65578 EQU65576:EQU65578 FAQ65576:FAQ65578 FKM65576:FKM65578 FUI65576:FUI65578 GEE65576:GEE65578 DNF917544:DNF917547 DXB917544:DXB917547 EGX917544:EGX917547 EQT917544:EQT917547 FAP917544:FAP917547 FKL917544:FKL917547 FUH917544:FUH917547 GED917544:GED917547 GNZ917544:GNZ917547 GXV917544:GXV917547 HHR917544:HHR917547 HRN917544:HRN917547 IBJ917544:IBJ917547 ILF917544:ILF917547 IVB917544:IVB917547 JEX917544:JEX917547 JOT917544:JOT917547 JYP917544:JYP917547 KIL917544:KIL917547 KSH917544:KSH917547 LCD917544:LCD917547 LLZ917544:LLZ917547 LVV917544:LVV917547 MFR917544:MFR917547 MPN917544:MPN917547 MZJ917544:MZJ917547 NJF917544:NJF917547 NTB917544:NTB917547 OCX917544:OCX917547 OMT917544:OMT917547 OWP917544:OWP917547 PGL917544:PGL917547 PQH917544:PQH917547 QAD917544:QAD917547 QJZ917544:QJZ917547 QTV917544:QTV917547 RDR917544:RDR917547 RNN917544:RNN917547 RXJ917544:RXJ917547 SHF917544:SHF917547 SRB917544:SRB917547 TAX917544:TAX917547 TKT917544:TKT917547 TUP917544:TUP917547 UEL917544:UEL917547 UOH917544:UOH917547 UYD917544:UYD917547 VHZ917544:VHZ917547 VRV917544:VRV917547 WBR917544:WBR917547 WLN917544:WLN917547 WVJ917544:WVJ917547 B983076:B983079 IX983080:IX983083 ST983080:ST983083 ACP983080:ACP983083 AML983080:AML983083 AWH983080:AWH983083 BGD983080:BGD983083 BPZ983080:BPZ983083 BZV983080:BZV983083 CJR983080:CJR983083 CTN983080:CTN983083 DDJ983080:DDJ983083 DNF983080:DNF983083 DXB983080:DXB983083 EGX983080:EGX983083 EQT983080:EQT983083 FAP983080:FAP983083 FKL983080:FKL983083 FUH983080:FUH983083 GED983080:GED983083 GNZ983080:GNZ983083 GXV983080:GXV983083 HHR983080:HHR983083 HRN983080:HRN983083 IBJ983080:IBJ983083 ILF983080:ILF983083 IVB983080:IVB983083 JEX983080:JEX983083 JOT983080:JOT983083 JYP983080:JYP983083 KIL983080:KIL983083 KSH983080:KSH983083 LCD983080:LCD983083 LLZ983080:LLZ983083 LVV983080:LVV983083 MFR983080:MFR983083 MPN983080:MPN983083 MZJ983080:MZJ983083 NJF983080:NJF983083 NTB983080:NTB983083 OCX983080:OCX983083 OMT983080:OMT983083 OWP983080:OWP983083 PGL983080:PGL983083 PQH983080:PQH983083 QAD983080:QAD983083 QJZ983080:QJZ983083 QTV983080:QTV983083 OCX786472:OCX786475 OMT786472:OMT786475 OWP786472:OWP786475 PGL786472:PGL786475 PQH786472:PQH786475 QAD786472:QAD786475 QJZ786472:QJZ786475 QTV786472:QTV786475 RDR786472:RDR786475 RNN786472:RNN786475 RXJ786472:RXJ786475 SHF786472:SHF786475 SRB786472:SRB786475 TAX786472:TAX786475 TKT786472:TKT786475 TUP786472:TUP786475 UEL786472:UEL786475 UOH786472:UOH786475 UYD786472:UYD786475 VHZ786472:VHZ786475 VRV786472:VRV786475 WBR786472:WBR786475 WLN786472:WLN786475 WVJ786472:WVJ786475 B852004:B852007 IX852008:IX852011 ST852008:ST852011 ACP852008:ACP852011 AML852008:AML852011 AWH852008:AWH852011 BGD852008:BGD852011 BPZ852008:BPZ852011 BZV852008:BZV852011 CJR852008:CJR852011 CTN852008:CTN852011 DDJ852008:DDJ852011 DNF852008:DNF852011 DXB852008:DXB852011 EGX852008:EGX852011 EQT852008:EQT852011 FAP852008:FAP852011 FKL852008:FKL852011 FUH852008:FUH852011 GED852008:GED852011 GNZ852008:GNZ852011 GXV852008:GXV852011 HHR852008:HHR852011 HRN852008:HRN852011 IBJ852008:IBJ852011 ILF852008:ILF852011 IVB852008:IVB852011 JEX852008:JEX852011 JOT852008:JOT852011 JYP852008:JYP852011 KIL852008:KIL852011 KSH852008:KSH852011 LCD852008:LCD852011 LLZ852008:LLZ852011 LVV852008:LVV852011 MFR852008:MFR852011 MPN852008:MPN852011 MZJ852008:MZJ852011 NJF852008:NJF852011 NTB852008:NTB852011 OCX852008:OCX852011 OMT852008:OMT852011 OWP852008:OWP852011 PGL852008:PGL852011 PQH852008:PQH852011 QAD852008:QAD852011 QJZ852008:QJZ852011 QTV852008:QTV852011 RDR852008:RDR852011 RNN852008:RNN852011 RXJ852008:RXJ852011 SHF852008:SHF852011 SRB852008:SRB852011 TAX852008:TAX852011 TKT852008:TKT852011 TUP852008:TUP852011 UEL852008:UEL852011 UOH852008:UOH852011 UYD852008:UYD852011 VHZ852008:VHZ852011 VRV852008:VRV852011 WBR852008:WBR852011 WLN852008:WLN852011 WVJ852008:WVJ852011 B917540:B917543 IX917544:IX917547 ST917544:ST917547 ACP917544:ACP917547 AML917544:AML917547 AWH917544:AWH917547 BGD917544:BGD917547 BPZ917544:BPZ917547 BZV917544:BZV917547 CJR917544:CJR917547 CTN917544:CTN917547 DDJ917544:DDJ917547 AML720936:AML720939 AWH720936:AWH720939 BGD720936:BGD720939 BPZ720936:BPZ720939 BZV720936:BZV720939 CJR720936:CJR720939 CTN720936:CTN720939 DDJ720936:DDJ720939 DNF720936:DNF720939 DXB720936:DXB720939 EGX720936:EGX720939 EQT720936:EQT720939 FAP720936:FAP720939 FKL720936:FKL720939 FUH720936:FUH720939 GED720936:GED720939 GNZ720936:GNZ720939 GXV720936:GXV720939 HHR720936:HHR720939 HRN720936:HRN720939 IBJ720936:IBJ720939 ILF720936:ILF720939 IVB720936:IVB720939 JEX720936:JEX720939 JOT720936:JOT720939 JYP720936:JYP720939 KIL720936:KIL720939 KSH720936:KSH720939 LCD720936:LCD720939 LLZ720936:LLZ720939 LVV720936:LVV720939 MFR720936:MFR720939 MPN720936:MPN720939 MZJ720936:MZJ720939 NJF720936:NJF720939 NTB720936:NTB720939 OCX720936:OCX720939 OMT720936:OMT720939 OWP720936:OWP720939 PGL720936:PGL720939 PQH720936:PQH720939 QAD720936:QAD720939 QJZ720936:QJZ720939 QTV720936:QTV720939 RDR720936:RDR720939 RNN720936:RNN720939 RXJ720936:RXJ720939 SHF720936:SHF720939 SRB720936:SRB720939 TAX720936:TAX720939 TKT720936:TKT720939 TUP720936:TUP720939 UEL720936:UEL720939 UOH720936:UOH720939 UYD720936:UYD720939 VHZ720936:VHZ720939 VRV720936:VRV720939 WBR720936:WBR720939 WLN720936:WLN720939 WVJ720936:WVJ720939 B786468:B786471 IX786472:IX786475 ST786472:ST786475 ACP786472:ACP786475 AML786472:AML786475 AWH786472:AWH786475 BGD786472:BGD786475 BPZ786472:BPZ786475 BZV786472:BZV786475 CJR786472:CJR786475 CTN786472:CTN786475 DDJ786472:DDJ786475 DNF786472:DNF786475 DXB786472:DXB786475 EGX786472:EGX786475 EQT786472:EQT786475 FAP786472:FAP786475 FKL786472:FKL786475 FUH786472:FUH786475 GED786472:GED786475 GNZ786472:GNZ786475 GXV786472:GXV786475 HHR786472:HHR786475 HRN786472:HRN786475 IBJ786472:IBJ786475 ILF786472:ILF786475 IVB786472:IVB786475 JEX786472:JEX786475 JOT786472:JOT786475 JYP786472:JYP786475 KIL786472:KIL786475 KSH786472:KSH786475 LCD786472:LCD786475 LLZ786472:LLZ786475 LVV786472:LVV786475 MFR786472:MFR786475 MPN786472:MPN786475 MZJ786472:MZJ786475 NJF786472:NJF786475 NTB786472:NTB786475 LCD589864:LCD589867 LLZ589864:LLZ589867 LVV589864:LVV589867 MFR589864:MFR589867 MPN589864:MPN589867 MZJ589864:MZJ589867 NJF589864:NJF589867 NTB589864:NTB589867 OCX589864:OCX589867 OMT589864:OMT589867 OWP589864:OWP589867 PGL589864:PGL589867 PQH589864:PQH589867 QAD589864:QAD589867 QJZ589864:QJZ589867 QTV589864:QTV589867 RDR589864:RDR589867 RNN589864:RNN589867 RXJ589864:RXJ589867 SHF589864:SHF589867 SRB589864:SRB589867 TAX589864:TAX589867 TKT589864:TKT589867 TUP589864:TUP589867 UEL589864:UEL589867 UOH589864:UOH589867 UYD589864:UYD589867 VHZ589864:VHZ589867 VRV589864:VRV589867 WBR589864:WBR589867 WLN589864:WLN589867 WVJ589864:WVJ589867 B655396:B655399 IX655400:IX655403 ST655400:ST655403 ACP655400:ACP655403 AML655400:AML655403 AWH655400:AWH655403 BGD655400:BGD655403 BPZ655400:BPZ655403 BZV655400:BZV655403 CJR655400:CJR655403 CTN655400:CTN655403 DDJ655400:DDJ655403 DNF655400:DNF655403 DXB655400:DXB655403 EGX655400:EGX655403 EQT655400:EQT655403 FAP655400:FAP655403 FKL655400:FKL655403 FUH655400:FUH655403 GED655400:GED655403 GNZ655400:GNZ655403 GXV655400:GXV655403 HHR655400:HHR655403 HRN655400:HRN655403 IBJ655400:IBJ655403 ILF655400:ILF655403 IVB655400:IVB655403 JEX655400:JEX655403 JOT655400:JOT655403 JYP655400:JYP655403 KIL655400:KIL655403 KSH655400:KSH655403 LCD655400:LCD655403 LLZ655400:LLZ655403 LVV655400:LVV655403 MFR655400:MFR655403 MPN655400:MPN655403 MZJ655400:MZJ655403 NJF655400:NJF655403 NTB655400:NTB655403 OCX655400:OCX655403 OMT655400:OMT655403 OWP655400:OWP655403 PGL655400:PGL655403 PQH655400:PQH655403 QAD655400:QAD655403 QJZ655400:QJZ655403 QTV655400:QTV655403 RDR655400:RDR655403 RNN655400:RNN655403 RXJ655400:RXJ655403 SHF655400:SHF655403 SRB655400:SRB655403 TAX655400:TAX655403 TKT655400:TKT655403 TUP655400:TUP655403 UEL655400:UEL655403 UOH655400:UOH655403 UYD655400:UYD655403 VHZ655400:VHZ655403 VRV655400:VRV655403 WBR655400:WBR655403 WLN655400:WLN655403 WVJ655400:WVJ655403 B720932:B720935 IX720936:IX720939 ST720936:ST720939 ACP720936:ACP720939 VRV458792:VRV458795 WBR458792:WBR458795 WLN458792:WLN458795 WVJ458792:WVJ458795 B524324:B524327 IX524328:IX524331 ST524328:ST524331 ACP524328:ACP524331 AML524328:AML524331 AWH524328:AWH524331 BGD524328:BGD524331 BPZ524328:BPZ524331 BZV524328:BZV524331 CJR524328:CJR524331 CTN524328:CTN524331 DDJ524328:DDJ524331 DNF524328:DNF524331 DXB524328:DXB524331 EGX524328:EGX524331 EQT524328:EQT524331 FAP524328:FAP524331 FKL524328:FKL524331 FUH524328:FUH524331 GED524328:GED524331 GNZ524328:GNZ524331 GXV524328:GXV524331 HHR524328:HHR524331 HRN524328:HRN524331 IBJ524328:IBJ524331 ILF524328:ILF524331 IVB524328:IVB524331 JEX524328:JEX524331 JOT524328:JOT524331 JYP524328:JYP524331 KIL524328:KIL524331 KSH524328:KSH524331 LCD524328:LCD524331 LLZ524328:LLZ524331 LVV524328:LVV524331 MFR524328:MFR524331 MPN524328:MPN524331 MZJ524328:MZJ524331 NJF524328:NJF524331 NTB524328:NTB524331 OCX524328:OCX524331 OMT524328:OMT524331 OWP524328:OWP524331 PGL524328:PGL524331 PQH524328:PQH524331 QAD524328:QAD524331 QJZ524328:QJZ524331 QTV524328:QTV524331 RDR524328:RDR524331 RNN524328:RNN524331 RXJ524328:RXJ524331 SHF524328:SHF524331 SRB524328:SRB524331 TAX524328:TAX524331 TKT524328:TKT524331 TUP524328:TUP524331 UEL524328:UEL524331 UOH524328:UOH524331 UYD524328:UYD524331 VHZ524328:VHZ524331 VRV524328:VRV524331 WBR524328:WBR524331 WLN524328:WLN524331 WVJ524328:WVJ524331 B589860:B589863 IX589864:IX589867 ST589864:ST589867 ACP589864:ACP589867 AML589864:AML589867 AWH589864:AWH589867 BGD589864:BGD589867 BPZ589864:BPZ589867 BZV589864:BZV589867 CJR589864:CJR589867 CTN589864:CTN589867 DDJ589864:DDJ589867 DNF589864:DNF589867 DXB589864:DXB589867 EGX589864:EGX589867 EQT589864:EQT589867 FAP589864:FAP589867 FKL589864:FKL589867 FUH589864:FUH589867 GED589864:GED589867 GNZ589864:GNZ589867 GXV589864:GXV589867 HHR589864:HHR589867 HRN589864:HRN589867 IBJ589864:IBJ589867 ILF589864:ILF589867 IVB589864:IVB589867 JEX589864:JEX589867 JOT589864:JOT589867 JYP589864:JYP589867 KIL589864:KIL589867 KSH589864:KSH589867 IBJ393256:IBJ393259 ILF393256:ILF393259 IVB393256:IVB393259 JEX393256:JEX393259 JOT393256:JOT393259 JYP393256:JYP393259 KIL393256:KIL393259 KSH393256:KSH393259 LCD393256:LCD393259 LLZ393256:LLZ393259 LVV393256:LVV393259 MFR393256:MFR393259 MPN393256:MPN393259 MZJ393256:MZJ393259 NJF393256:NJF393259 NTB393256:NTB393259 OCX393256:OCX393259 OMT393256:OMT393259 OWP393256:OWP393259 PGL393256:PGL393259 PQH393256:PQH393259 QAD393256:QAD393259 QJZ393256:QJZ393259 QTV393256:QTV393259 RDR393256:RDR393259 RNN393256:RNN393259 RXJ393256:RXJ393259 SHF393256:SHF393259 SRB393256:SRB393259 TAX393256:TAX393259 TKT393256:TKT393259 TUP393256:TUP393259 UEL393256:UEL393259 UOH393256:UOH393259 UYD393256:UYD393259 VHZ393256:VHZ393259 VRV393256:VRV393259 WBR393256:WBR393259 WLN393256:WLN393259 WVJ393256:WVJ393259 B458788:B458791 IX458792:IX458795 ST458792:ST458795 ACP458792:ACP458795 AML458792:AML458795 AWH458792:AWH458795 BGD458792:BGD458795 BPZ458792:BPZ458795 BZV458792:BZV458795 CJR458792:CJR458795 CTN458792:CTN458795 DDJ458792:DDJ458795 DNF458792:DNF458795 DXB458792:DXB458795 EGX458792:EGX458795 EQT458792:EQT458795 FAP458792:FAP458795 FKL458792:FKL458795 FUH458792:FUH458795 GED458792:GED458795 GNZ458792:GNZ458795 GXV458792:GXV458795 HHR458792:HHR458795 HRN458792:HRN458795 IBJ458792:IBJ458795 ILF458792:ILF458795 IVB458792:IVB458795 JEX458792:JEX458795 JOT458792:JOT458795 JYP458792:JYP458795 KIL458792:KIL458795 KSH458792:KSH458795 LCD458792:LCD458795 LLZ458792:LLZ458795 LVV458792:LVV458795 MFR458792:MFR458795 MPN458792:MPN458795 MZJ458792:MZJ458795 NJF458792:NJF458795 NTB458792:NTB458795 OCX458792:OCX458795 OMT458792:OMT458795 OWP458792:OWP458795 PGL458792:PGL458795 PQH458792:PQH458795 QAD458792:QAD458795 QJZ458792:QJZ458795 QTV458792:QTV458795 RDR458792:RDR458795 RNN458792:RNN458795 RXJ458792:RXJ458795 SHF458792:SHF458795 SRB458792:SRB458795 TAX458792:TAX458795 TKT458792:TKT458795 TUP458792:TUP458795 UEL458792:UEL458795 UOH458792:UOH458795 UYD458792:UYD458795 VHZ458792:VHZ458795 SRB262184:SRB262187 TAX262184:TAX262187 TKT262184:TKT262187 TUP262184:TUP262187 UEL262184:UEL262187 UOH262184:UOH262187 UYD262184:UYD262187 VHZ262184:VHZ262187 VRV262184:VRV262187 WBR262184:WBR262187 WLN262184:WLN262187 WVJ262184:WVJ262187 B327716:B327719 IX327720:IX327723 ST327720:ST327723 ACP327720:ACP327723 AML327720:AML327723 AWH327720:AWH327723 BGD327720:BGD327723 BPZ327720:BPZ327723 BZV327720:BZV327723 CJR327720:CJR327723 CTN327720:CTN327723 DDJ327720:DDJ327723 DNF327720:DNF327723 DXB327720:DXB327723 EGX327720:EGX327723 EQT327720:EQT327723 FAP327720:FAP327723 FKL327720:FKL327723 FUH327720:FUH327723 GED327720:GED327723 GNZ327720:GNZ327723 GXV327720:GXV327723 HHR327720:HHR327723 HRN327720:HRN327723 IBJ327720:IBJ327723 ILF327720:ILF327723 IVB327720:IVB327723 JEX327720:JEX327723 JOT327720:JOT327723 JYP327720:JYP327723 KIL327720:KIL327723 KSH327720:KSH327723 LCD327720:LCD327723 LLZ327720:LLZ327723 LVV327720:LVV327723 MFR327720:MFR327723 MPN327720:MPN327723 MZJ327720:MZJ327723 NJF327720:NJF327723 NTB327720:NTB327723 OCX327720:OCX327723 OMT327720:OMT327723 OWP327720:OWP327723 PGL327720:PGL327723 PQH327720:PQH327723 QAD327720:QAD327723 QJZ327720:QJZ327723 QTV327720:QTV327723 RDR327720:RDR327723 RNN327720:RNN327723 RXJ327720:RXJ327723 SHF327720:SHF327723 SRB327720:SRB327723 TAX327720:TAX327723 TKT327720:TKT327723 TUP327720:TUP327723 UEL327720:UEL327723 UOH327720:UOH327723 UYD327720:UYD327723 VHZ327720:VHZ327723 VRV327720:VRV327723 WBR327720:WBR327723 WLN327720:WLN327723 WVJ327720:WVJ327723 B393252:B393255 IX393256:IX393259 ST393256:ST393259 ACP393256:ACP393259 AML393256:AML393259 AWH393256:AWH393259 BGD393256:BGD393259 BPZ393256:BPZ393259 BZV393256:BZV393259 CJR393256:CJR393259 CTN393256:CTN393259 DDJ393256:DDJ393259 DNF393256:DNF393259 DXB393256:DXB393259 EGX393256:EGX393259 EQT393256:EQT393259 FAP393256:FAP393259 FKL393256:FKL393259 FUH393256:FUH393259 GED393256:GED393259 GNZ393256:GNZ393259 GXV393256:GXV393259 HHR393256:HHR393259 HRN393256:HRN393259 FAP196648:FAP196651 FKL196648:FKL196651 FUH196648:FUH196651 GED196648:GED196651 GNZ196648:GNZ196651 GXV196648:GXV196651 HHR196648:HHR196651 HRN196648:HRN196651 IBJ196648:IBJ196651 ILF196648:ILF196651 IVB196648:IVB196651 JEX196648:JEX196651 JOT196648:JOT196651 JYP196648:JYP196651 KIL196648:KIL196651 KSH196648:KSH196651 LCD196648:LCD196651 LLZ196648:LLZ196651 LVV196648:LVV196651 MFR196648:MFR196651 MPN196648:MPN196651 MZJ196648:MZJ196651 NJF196648:NJF196651 NTB196648:NTB196651 OCX196648:OCX196651 OMT196648:OMT196651 OWP196648:OWP196651 PGL196648:PGL196651 PQH196648:PQH196651 QAD196648:QAD196651 QJZ196648:QJZ196651 QTV196648:QTV196651 RDR196648:RDR196651 RNN196648:RNN196651 RXJ196648:RXJ196651 SHF196648:SHF196651 SRB196648:SRB196651 TAX196648:TAX196651 TKT196648:TKT196651 TUP196648:TUP196651 UEL196648:UEL196651 UOH196648:UOH196651 UYD196648:UYD196651 VHZ196648:VHZ196651 VRV196648:VRV196651 WBR196648:WBR196651 WLN196648:WLN196651 WVJ196648:WVJ196651 B262180:B262183 IX262184:IX262187 ST262184:ST262187 ACP262184:ACP262187 AML262184:AML262187 AWH262184:AWH262187 BGD262184:BGD262187 BPZ262184:BPZ262187 BZV262184:BZV262187 CJR262184:CJR262187 CTN262184:CTN262187 DDJ262184:DDJ262187 DNF262184:DNF262187 DXB262184:DXB262187 EGX262184:EGX262187 EQT262184:EQT262187 FAP262184:FAP262187 FKL262184:FKL262187 FUH262184:FUH262187 GED262184:GED262187 GNZ262184:GNZ262187 GXV262184:GXV262187 HHR262184:HHR262187 HRN262184:HRN262187 IBJ262184:IBJ262187 ILF262184:ILF262187 IVB262184:IVB262187 JEX262184:JEX262187 JOT262184:JOT262187 JYP262184:JYP262187 KIL262184:KIL262187 KSH262184:KSH262187 LCD262184:LCD262187 LLZ262184:LLZ262187 LVV262184:LVV262187 MFR262184:MFR262187 MPN262184:MPN262187 MZJ262184:MZJ262187 NJF262184:NJF262187 NTB262184:NTB262187 OCX262184:OCX262187 OMT262184:OMT262187 OWP262184:OWP262187 PGL262184:PGL262187 PQH262184:PQH262187 QAD262184:QAD262187 QJZ262184:QJZ262187 QTV262184:QTV262187 RDR262184:RDR262187 RNN262184:RNN262187 RXJ262184:RXJ262187 SHF262184:SHF262187 PQH65576:PQH65579 QAD65576:QAD65579 QJZ65576:QJZ65579 QTV65576:QTV65579 RDR65576:RDR65579 RNN65576:RNN65579 RXJ65576:RXJ65579 SHF65576:SHF65579 SRB65576:SRB65579 TAX65576:TAX65579 TKT65576:TKT65579 TUP65576:TUP65579 UEL65576:UEL65579 UOH65576:UOH65579 UYD65576:UYD65579 VHZ65576:VHZ65579 VRV65576:VRV65579 WBR65576:WBR65579 WLN65576:WLN65579 WVJ65576:WVJ65579 B131108:B131111 IX131112:IX131115 ST131112:ST131115 ACP131112:ACP131115 AML131112:AML131115 AWH131112:AWH131115 BGD131112:BGD131115 BPZ131112:BPZ131115 BZV131112:BZV131115 CJR131112:CJR131115 CTN131112:CTN131115 DDJ131112:DDJ131115 DNF131112:DNF131115 DXB131112:DXB131115 EGX131112:EGX131115 EQT131112:EQT131115 FAP131112:FAP131115 FKL131112:FKL131115 FUH131112:FUH131115 GED131112:GED131115 GNZ131112:GNZ131115 GXV131112:GXV131115 HHR131112:HHR131115 HRN131112:HRN131115 IBJ131112:IBJ131115 ILF131112:ILF131115 IVB131112:IVB131115 JEX131112:JEX131115 JOT131112:JOT131115 JYP131112:JYP131115 KIL131112:KIL131115 KSH131112:KSH131115 LCD131112:LCD131115 LLZ131112:LLZ131115 LVV131112:LVV131115 MFR131112:MFR131115 MPN131112:MPN131115 MZJ131112:MZJ131115 NJF131112:NJF131115 NTB131112:NTB131115 OCX131112:OCX131115 OMT131112:OMT131115 OWP131112:OWP131115 PGL131112:PGL131115 PQH131112:PQH131115 QAD131112:QAD131115 QJZ131112:QJZ131115 QTV131112:QTV131115 RDR131112:RDR131115 RNN131112:RNN131115 RXJ131112:RXJ131115 SHF131112:SHF131115 SRB131112:SRB131115 TAX131112:TAX131115 TKT131112:TKT131115 TUP131112:TUP131115 UEL131112:UEL131115 UOH131112:UOH131115 UYD131112:UYD131115 VHZ131112:VHZ131115 VRV131112:VRV131115 WBR131112:WBR131115 WLN131112:WLN131115 WVJ131112:WVJ131115 B196644:B196647 IX196648:IX196651 ST196648:ST196651 ACP196648:ACP196651 AML196648:AML196651 AWH196648:AWH196651 BGD196648:BGD196651 BPZ196648:BPZ196651 BZV196648:BZV196651 CJR196648:CJR196651 CTN196648:CTN196651 DDJ196648:DDJ196651 DNF196648:DNF196651 DXB196648:DXB196651 EGX196648:EGX196651 EQT196648:EQT196651 B65572:B65575 IX65576:IX65579 ST65576:ST65579 ACP65576:ACP65579 AML65576:AML65579 AWH65576:AWH65579 BGD65576:BGD65579 BPZ65576:BPZ65579 BZV65576:BZV65579 CJR65576:CJR65579 CTN65576:CTN65579 DDJ65576:DDJ65579 DNF65576:DNF65579 DXB65576:DXB65579 EGX65576:EGX65579 EQT65576:EQT65579 FAP65576:FAP65579 FKL65576:FKL65579 FUH65576:FUH65579 GED65576:GED65579 GNZ65576:GNZ65579 GXV65576:GXV65579 HHR65576:HHR65579 HRN65576:HRN65579 IBJ65576:IBJ65579 ILF65576:ILF65579 IVB65576:IVB65579 JEX65576:JEX65579 JOT65576:JOT65579 JYP65576:JYP65579 KIL65576:KIL65579 KSH65576:KSH65579 LCD65576:LCD65579 LLZ65576:LLZ65579 LVV65576:LVV65579 MFR65576:MFR65579 MPN65576:MPN65579 MZJ65576:MZJ65579 NJF65576:NJF65579 NTB65576:NTB65579 OCX65576:OCX65579 OMT65576:OMT65579 OWP65576:OWP65579 PGL65576:PGL65579 MPQ917544:MPQ917546 MZM917544:MZM917546 NJI917544:NJI917546 NTE917544:NTE917546 ODA917544:ODA917546 OMW917544:OMW917546 OWS917544:OWS917546 PGO917544:PGO917546 PQK917544:PQK917546 QAG917544:QAG917546 QKC917544:QKC917546 QTY917544:QTY917546 RDU917544:RDU917546 RNQ917544:RNQ917546 RXM917544:RXM917546 SHI917544:SHI917546 SRE917544:SRE917546 TBA917544:TBA917546 TKW917544:TKW917546 TUS917544:TUS917546 UEO917544:UEO917546 UOK917544:UOK917546 UYG917544:UYG917546 VIC917544:VIC917546 VRY917544:VRY917546 WBU917544:WBU917546 WLQ917544:WLQ917546 WVM917544:WVM917546 E983076:E983078 JA983080:JA983082 SW983080:SW983082 ACS983080:ACS983082 AMO983080:AMO983082 AWK983080:AWK983082 BGG983080:BGG983082 BQC983080:BQC983082 BZY983080:BZY983082 CJU983080:CJU983082 CTQ983080:CTQ983082 DDM983080:DDM983082 DNI983080:DNI983082 DXE983080:DXE983082 EHA983080:EHA983082 EQW983080:EQW983082 FAS983080:FAS983082 FKO983080:FKO983082 FUK983080:FUK983082 GEG983080:GEG983082 GOC983080:GOC983082 GXY983080:GXY983082 HHU983080:HHU983082 HRQ983080:HRQ983082 IBM983080:IBM983082 ILI983080:ILI983082 IVE983080:IVE983082 JFA983080:JFA983082 JOW983080:JOW983082 JYS983080:JYS983082 KIO983080:KIO983082 KSK983080:KSK983082 LCG983080:LCG983082 LMC983080:LMC983082 LVY983080:LVY983082 MFU983080:MFU983082 MPQ983080:MPQ983082 MZM983080:MZM983082 NJI983080:NJI983082 NTE983080:NTE983082 ODA983080:ODA983082 OMW983080:OMW983082 OWS983080:OWS983082 PGO983080:PGO983082 PQK983080:PQK983082 QAG983080:QAG983082 QKC983080:QKC983082 QTY983080:QTY983082 RDU983080:RDU983082 RNQ983080:RNQ983082 RXM983080:RXM983082 SHI983080:SHI983082 SRE983080:SRE983082 TBA983080:TBA983082 TKW983080:TKW983082 TUS983080:TUS983082 UEO983080:UEO983082 UOK983080:UOK983082 UYG983080:UYG983082 VIC983080:VIC983082 VRY983080:VRY983082 WBU983080:WBU983082 WLQ983080:WLQ983082 WVM983080:WVM983082 E852004:E852006 JA852008:JA852010 SW852008:SW852010 ACS852008:ACS852010 AMO852008:AMO852010 AWK852008:AWK852010 BGG852008:BGG852010 BQC852008:BQC852010 BZY852008:BZY852010 CJU852008:CJU852010 CTQ852008:CTQ852010 DDM852008:DDM852010 DNI852008:DNI852010 DXE852008:DXE852010 EHA852008:EHA852010 EQW852008:EQW852010 FAS852008:FAS852010 FKO852008:FKO852010 FUK852008:FUK852010 GEG852008:GEG852010 GOC852008:GOC852010 GXY852008:GXY852010 HHU852008:HHU852010 HRQ852008:HRQ852010 IBM852008:IBM852010 ILI852008:ILI852010 IVE852008:IVE852010 JFA852008:JFA852010 JOW852008:JOW852010 JYS852008:JYS852010 KIO852008:KIO852010 KSK852008:KSK852010 LCG852008:LCG852010 LMC852008:LMC852010 LVY852008:LVY852010 MFU852008:MFU852010 MPQ852008:MPQ852010 MZM852008:MZM852010 NJI852008:NJI852010 NTE852008:NTE852010 ODA852008:ODA852010 OMW852008:OMW852010 OWS852008:OWS852010 PGO852008:PGO852010 PQK852008:PQK852010 QAG852008:QAG852010 QKC852008:QKC852010 QTY852008:QTY852010 RDU852008:RDU852010 RNQ852008:RNQ852010 RXM852008:RXM852010 SHI852008:SHI852010 SRE852008:SRE852010 TBA852008:TBA852010 TKW852008:TKW852010 TUS852008:TUS852010 UEO852008:UEO852010 UOK852008:UOK852010 UYG852008:UYG852010 VIC852008:VIC852010 VRY852008:VRY852010 WBU852008:WBU852010 WLQ852008:WLQ852010 WVM852008:WVM852010 E917540:E917542 JA917544:JA917546 SW917544:SW917546 ACS917544:ACS917546 AMO917544:AMO917546 AWK917544:AWK917546 BGG917544:BGG917546 BQC917544:BQC917546 BZY917544:BZY917546 CJU917544:CJU917546 CTQ917544:CTQ917546 DDM917544:DDM917546 DNI917544:DNI917546 DXE917544:DXE917546 EHA917544:EHA917546 EQW917544:EQW917546 FAS917544:FAS917546 FKO917544:FKO917546 FUK917544:FUK917546 GEG917544:GEG917546 GOC917544:GOC917546 GXY917544:GXY917546 HHU917544:HHU917546 HRQ917544:HRQ917546 IBM917544:IBM917546 ILI917544:ILI917546 IVE917544:IVE917546 JFA917544:JFA917546 JOW917544:JOW917546 JYS917544:JYS917546 KIO917544:KIO917546 KSK917544:KSK917546 LCG917544:LCG917546 LMC917544:LMC917546 LVY917544:LVY917546 MFU917544:MFU917546 JOW720936:JOW720938 JYS720936:JYS720938 KIO720936:KIO720938 KSK720936:KSK720938 LCG720936:LCG720938 LMC720936:LMC720938 LVY720936:LVY720938 MFU720936:MFU720938 MPQ720936:MPQ720938 MZM720936:MZM720938 NJI720936:NJI720938 NTE720936:NTE720938 ODA720936:ODA720938 OMW720936:OMW720938 OWS720936:OWS720938 PGO720936:PGO720938 PQK720936:PQK720938 QAG720936:QAG720938 QKC720936:QKC720938 QTY720936:QTY720938 RDU720936:RDU720938 RNQ720936:RNQ720938 RXM720936:RXM720938 SHI720936:SHI720938 SRE720936:SRE720938 TBA720936:TBA720938 TKW720936:TKW720938 TUS720936:TUS720938 UEO720936:UEO720938 UOK720936:UOK720938 UYG720936:UYG720938 VIC720936:VIC720938 VRY720936:VRY720938 WBU720936:WBU720938 WLQ720936:WLQ720938 WVM720936:WVM720938 E786468:E786470 JA786472:JA786474 SW786472:SW786474 ACS786472:ACS786474 AMO786472:AMO786474 AWK786472:AWK786474 BGG786472:BGG786474 BQC786472:BQC786474 BZY786472:BZY786474 CJU786472:CJU786474 CTQ786472:CTQ786474 DDM786472:DDM786474 DNI786472:DNI786474 DXE786472:DXE786474 EHA786472:EHA786474 EQW786472:EQW786474 FAS786472:FAS786474 FKO786472:FKO786474 FUK786472:FUK786474 GEG786472:GEG786474 GOC786472:GOC786474 GXY786472:GXY786474 HHU786472:HHU786474 HRQ786472:HRQ786474 IBM786472:IBM786474 ILI786472:ILI786474 IVE786472:IVE786474 JFA786472:JFA786474 JOW786472:JOW786474 JYS786472:JYS786474 KIO786472:KIO786474 KSK786472:KSK786474 LCG786472:LCG786474 LMC786472:LMC786474 LVY786472:LVY786474 MFU786472:MFU786474 MPQ786472:MPQ786474 MZM786472:MZM786474 NJI786472:NJI786474 NTE786472:NTE786474 ODA786472:ODA786474 OMW786472:OMW786474 OWS786472:OWS786474 PGO786472:PGO786474 PQK786472:PQK786474 QAG786472:QAG786474 QKC786472:QKC786474 QTY786472:QTY786474 RDU786472:RDU786474 RNQ786472:RNQ786474 RXM786472:RXM786474 SHI786472:SHI786474 SRE786472:SRE786474 TBA786472:TBA786474 TKW786472:TKW786474 TUS786472:TUS786474 UEO786472:UEO786474 UOK786472:UOK786474 UYG786472:UYG786474 VIC786472:VIC786474 VRY786472:VRY786474 WBU786472:WBU786474 WLQ786472:WLQ786474 WVM786472:WVM786474 UEO589864:UEO589866 UOK589864:UOK589866 UYG589864:UYG589866 VIC589864:VIC589866 VRY589864:VRY589866 WBU589864:WBU589866 WLQ589864:WLQ589866 WVM589864:WVM589866 E655396:E655398 JA655400:JA655402 SW655400:SW655402 ACS655400:ACS655402 AMO655400:AMO655402 AWK655400:AWK655402 BGG655400:BGG655402 BQC655400:BQC655402 BZY655400:BZY655402 CJU655400:CJU655402 CTQ655400:CTQ655402 DDM655400:DDM655402 DNI655400:DNI655402 DXE655400:DXE655402 EHA655400:EHA655402 EQW655400:EQW655402 FAS655400:FAS655402 FKO655400:FKO655402 FUK655400:FUK655402 GEG655400:GEG655402 GOC655400:GOC655402 GXY655400:GXY655402 HHU655400:HHU655402 HRQ655400:HRQ655402 IBM655400:IBM655402 ILI655400:ILI655402 IVE655400:IVE655402 JFA655400:JFA655402 JOW655400:JOW655402 JYS655400:JYS655402 KIO655400:KIO655402 KSK655400:KSK655402 LCG655400:LCG655402 LMC655400:LMC655402 LVY655400:LVY655402 MFU655400:MFU655402 MPQ655400:MPQ655402 MZM655400:MZM655402 NJI655400:NJI655402 NTE655400:NTE655402 ODA655400:ODA655402 OMW655400:OMW655402 OWS655400:OWS655402 PGO655400:PGO655402 PQK655400:PQK655402 QAG655400:QAG655402 QKC655400:QKC655402 QTY655400:QTY655402 RDU655400:RDU655402 RNQ655400:RNQ655402 RXM655400:RXM655402 SHI655400:SHI655402 SRE655400:SRE655402 TBA655400:TBA655402 TKW655400:TKW655402 TUS655400:TUS655402 UEO655400:UEO655402 UOK655400:UOK655402 UYG655400:UYG655402 VIC655400:VIC655402 VRY655400:VRY655402 WBU655400:WBU655402 WLQ655400:WLQ655402 WVM655400:WVM655402 E720932:E720934 JA720936:JA720938 SW720936:SW720938 ACS720936:ACS720938 AMO720936:AMO720938 AWK720936:AWK720938 BGG720936:BGG720938 BQC720936:BQC720938 BZY720936:BZY720938 CJU720936:CJU720938 CTQ720936:CTQ720938 DDM720936:DDM720938 DNI720936:DNI720938 DXE720936:DXE720938 EHA720936:EHA720938 EQW720936:EQW720938 FAS720936:FAS720938 FKO720936:FKO720938 FUK720936:FUK720938 GEG720936:GEG720938 GOC720936:GOC720938 GXY720936:GXY720938 HHU720936:HHU720938 HRQ720936:HRQ720938 IBM720936:IBM720938 ILI720936:ILI720938 IVE720936:IVE720938 JFA720936:JFA720938 GOC524328:GOC524330 GXY524328:GXY524330 HHU524328:HHU524330 HRQ524328:HRQ524330 IBM524328:IBM524330 ILI524328:ILI524330 IVE524328:IVE524330 JFA524328:JFA524330 JOW524328:JOW524330 JYS524328:JYS524330 KIO524328:KIO524330 KSK524328:KSK524330 LCG524328:LCG524330 LMC524328:LMC524330 LVY524328:LVY524330 MFU524328:MFU524330 MPQ524328:MPQ524330 MZM524328:MZM524330 NJI524328:NJI524330 NTE524328:NTE524330 ODA524328:ODA524330 OMW524328:OMW524330 OWS524328:OWS524330 PGO524328:PGO524330 PQK524328:PQK524330 QAG524328:QAG524330 QKC524328:QKC524330 QTY524328:QTY524330 RDU524328:RDU524330 RNQ524328:RNQ524330 RXM524328:RXM524330 SHI524328:SHI524330 SRE524328:SRE524330 TBA524328:TBA524330 TKW524328:TKW524330 TUS524328:TUS524330 UEO524328:UEO524330 UOK524328:UOK524330 UYG524328:UYG524330 VIC524328:VIC524330 VRY524328:VRY524330 WBU524328:WBU524330 WLQ524328:WLQ524330 WVM524328:WVM524330 E589860:E589862 JA589864:JA589866 SW589864:SW589866 ACS589864:ACS589866 AMO589864:AMO589866 AWK589864:AWK589866 BGG589864:BGG589866 BQC589864:BQC589866 BZY589864:BZY589866 CJU589864:CJU589866 CTQ589864:CTQ589866 DDM589864:DDM589866 DNI589864:DNI589866 DXE589864:DXE589866 EHA589864:EHA589866 EQW589864:EQW589866 FAS589864:FAS589866 FKO589864:FKO589866 FUK589864:FUK589866 GEG589864:GEG589866 GOC589864:GOC589866 GXY589864:GXY589866 HHU589864:HHU589866 HRQ589864:HRQ589866 IBM589864:IBM589866 ILI589864:ILI589866 IVE589864:IVE589866 JFA589864:JFA589866 JOW589864:JOW589866 JYS589864:JYS589866 KIO589864:KIO589866 KSK589864:KSK589866 LCG589864:LCG589866 LMC589864:LMC589866 LVY589864:LVY589866 MFU589864:MFU589866 MPQ589864:MPQ589866 MZM589864:MZM589866 NJI589864:NJI589866 NTE589864:NTE589866 ODA589864:ODA589866 OMW589864:OMW589866 OWS589864:OWS589866 PGO589864:PGO589866 PQK589864:PQK589866 QAG589864:QAG589866 QKC589864:QKC589866 QTY589864:QTY589866 RDU589864:RDU589866 RNQ589864:RNQ589866 RXM589864:RXM589866 SHI589864:SHI589866 SRE589864:SRE589866 TBA589864:TBA589866 TKW589864:TKW589866 TUS589864:TUS589866 RDU393256:RDU393258 RNQ393256:RNQ393258 RXM393256:RXM393258 SHI393256:SHI393258 SRE393256:SRE393258 TBA393256:TBA393258 TKW393256:TKW393258 TUS393256:TUS393258 UEO393256:UEO393258 UOK393256:UOK393258 UYG393256:UYG393258 VIC393256:VIC393258 VRY393256:VRY393258 WBU393256:WBU393258 WLQ393256:WLQ393258 WVM393256:WVM393258 E458788:E458790 JA458792:JA458794 SW458792:SW458794 ACS458792:ACS458794 AMO458792:AMO458794 AWK458792:AWK458794 BGG458792:BGG458794 BQC458792:BQC458794 BZY458792:BZY458794 CJU458792:CJU458794 CTQ458792:CTQ458794 DDM458792:DDM458794 DNI458792:DNI458794 DXE458792:DXE458794 EHA458792:EHA458794 EQW458792:EQW458794 FAS458792:FAS458794 FKO458792:FKO458794 FUK458792:FUK458794 GEG458792:GEG458794 GOC458792:GOC458794 GXY458792:GXY458794 HHU458792:HHU458794 HRQ458792:HRQ458794 IBM458792:IBM458794 ILI458792:ILI458794 IVE458792:IVE458794 JFA458792:JFA458794 JOW458792:JOW458794 JYS458792:JYS458794 KIO458792:KIO458794 KSK458792:KSK458794 LCG458792:LCG458794 LMC458792:LMC458794 LVY458792:LVY458794 MFU458792:MFU458794 MPQ458792:MPQ458794 MZM458792:MZM458794 NJI458792:NJI458794 NTE458792:NTE458794 ODA458792:ODA458794 OMW458792:OMW458794 OWS458792:OWS458794 PGO458792:PGO458794 PQK458792:PQK458794 QAG458792:QAG458794 QKC458792:QKC458794 QTY458792:QTY458794 RDU458792:RDU458794 RNQ458792:RNQ458794 RXM458792:RXM458794 SHI458792:SHI458794 SRE458792:SRE458794 TBA458792:TBA458794 TKW458792:TKW458794 TUS458792:TUS458794 UEO458792:UEO458794 UOK458792:UOK458794 UYG458792:UYG458794 VIC458792:VIC458794 VRY458792:VRY458794 WBU458792:WBU458794 WLQ458792:WLQ458794 WVM458792:WVM458794 E524324:E524326 JA524328:JA524330 SW524328:SW524330 ACS524328:ACS524330 AMO524328:AMO524330 AWK524328:AWK524330 BGG524328:BGG524330 BQC524328:BQC524330 BZY524328:BZY524330 CJU524328:CJU524330 CTQ524328:CTQ524330 DDM524328:DDM524330 DNI524328:DNI524330 DXE524328:DXE524330 EHA524328:EHA524330 EQW524328:EQW524330 FAS524328:FAS524330 FKO524328:FKO524330 FUK524328:FUK524330 GEG524328:GEG524330 DNI327720:DNI327722 DXE327720:DXE327722 EHA327720:EHA327722 EQW327720:EQW327722 FAS327720:FAS327722 FKO327720:FKO327722 FUK327720:FUK327722 GEG327720:GEG327722 GOC327720:GOC327722 GXY327720:GXY327722 HHU327720:HHU327722 HRQ327720:HRQ327722 IBM327720:IBM327722 ILI327720:ILI327722 IVE327720:IVE327722 JFA327720:JFA327722 JOW327720:JOW327722 JYS327720:JYS327722 KIO327720:KIO327722 KSK327720:KSK327722 LCG327720:LCG327722 LMC327720:LMC327722 LVY327720:LVY327722 MFU327720:MFU327722 MPQ327720:MPQ327722 MZM327720:MZM327722 NJI327720:NJI327722 NTE327720:NTE327722 ODA327720:ODA327722 OMW327720:OMW327722 OWS327720:OWS327722 PGO327720:PGO327722 PQK327720:PQK327722 QAG327720:QAG327722 QKC327720:QKC327722 QTY327720:QTY327722 RDU327720:RDU327722 RNQ327720:RNQ327722 RXM327720:RXM327722 SHI327720:SHI327722 SRE327720:SRE327722 TBA327720:TBA327722 TKW327720:TKW327722 TUS327720:TUS327722 UEO327720:UEO327722 UOK327720:UOK327722 UYG327720:UYG327722 VIC327720:VIC327722 VRY327720:VRY327722 WBU327720:WBU327722 WLQ327720:WLQ327722 WVM327720:WVM327722 E393252:E393254 JA393256:JA393258 SW393256:SW393258 ACS393256:ACS393258 AMO393256:AMO393258 AWK393256:AWK393258 BGG393256:BGG393258 BQC393256:BQC393258 BZY393256:BZY393258 CJU393256:CJU393258 CTQ393256:CTQ393258 DDM393256:DDM393258 DNI393256:DNI393258 DXE393256:DXE393258 EHA393256:EHA393258 EQW393256:EQW393258 FAS393256:FAS393258 FKO393256:FKO393258 FUK393256:FUK393258 GEG393256:GEG393258 GOC393256:GOC393258 GXY393256:GXY393258 HHU393256:HHU393258 HRQ393256:HRQ393258 IBM393256:IBM393258 ILI393256:ILI393258 IVE393256:IVE393258 JFA393256:JFA393258 JOW393256:JOW393258 JYS393256:JYS393258 KIO393256:KIO393258 KSK393256:KSK393258 LCG393256:LCG393258 LMC393256:LMC393258 LVY393256:LVY393258 MFU393256:MFU393258 MPQ393256:MPQ393258 MZM393256:MZM393258 NJI393256:NJI393258 NTE393256:NTE393258 ODA393256:ODA393258 OMW393256:OMW393258 OWS393256:OWS393258 PGO393256:PGO393258 PQK393256:PQK393258 QAG393256:QAG393258 QKC393256:QKC393258 QTY393256:QTY393258 ODA196648:ODA196650 OMW196648:OMW196650 OWS196648:OWS196650 PGO196648:PGO196650 PQK196648:PQK196650 QAG196648:QAG196650 QKC196648:QKC196650 QTY196648:QTY196650 RDU196648:RDU196650 RNQ196648:RNQ196650 RXM196648:RXM196650 SHI196648:SHI196650 SRE196648:SRE196650 TBA196648:TBA196650 TKW196648:TKW196650 TUS196648:TUS196650 UEO196648:UEO196650 UOK196648:UOK196650 UYG196648:UYG196650 VIC196648:VIC196650 VRY196648:VRY196650 WBU196648:WBU196650 WLQ196648:WLQ196650 WVM196648:WVM196650 E262180:E262182 JA262184:JA262186 SW262184:SW262186 ACS262184:ACS262186 AMO262184:AMO262186 AWK262184:AWK262186 BGG262184:BGG262186 BQC262184:BQC262186 BZY262184:BZY262186 CJU262184:CJU262186 CTQ262184:CTQ262186 DDM262184:DDM262186 DNI262184:DNI262186 DXE262184:DXE262186 EHA262184:EHA262186 EQW262184:EQW262186 FAS262184:FAS262186 FKO262184:FKO262186 FUK262184:FUK262186 GEG262184:GEG262186 GOC262184:GOC262186 GXY262184:GXY262186 HHU262184:HHU262186 HRQ262184:HRQ262186 IBM262184:IBM262186 ILI262184:ILI262186 IVE262184:IVE262186 JFA262184:JFA262186 JOW262184:JOW262186 JYS262184:JYS262186 KIO262184:KIO262186 KSK262184:KSK262186 LCG262184:LCG262186 LMC262184:LMC262186 LVY262184:LVY262186 MFU262184:MFU262186 MPQ262184:MPQ262186 MZM262184:MZM262186 NJI262184:NJI262186 NTE262184:NTE262186 ODA262184:ODA262186 OMW262184:OMW262186 OWS262184:OWS262186 PGO262184:PGO262186 PQK262184:PQK262186 QAG262184:QAG262186 QKC262184:QKC262186 QTY262184:QTY262186 RDU262184:RDU262186 RNQ262184:RNQ262186 RXM262184:RXM262186 SHI262184:SHI262186 SRE262184:SRE262186 TBA262184:TBA262186 TKW262184:TKW262186 TUS262184:TUS262186 UEO262184:UEO262186 UOK262184:UOK262186 UYG262184:UYG262186 VIC262184:VIC262186 VRY262184:VRY262186 WBU262184:WBU262186 WLQ262184:WLQ262186 WVM262184:WVM262186 E327716:E327718 JA327720:JA327722 SW327720:SW327722 ACS327720:ACS327722 AMO327720:AMO327722 AWK327720:AWK327722 BGG327720:BGG327722 BQC327720:BQC327722 BZY327720:BZY327722 CJU327720:CJU327722 CTQ327720:CTQ327722 DDM327720:DDM327722 AMO131112:AMO131114 AWK131112:AWK131114 BGG131112:BGG131114 BQC131112:BQC131114 BZY131112:BZY131114 CJU131112:CJU131114 CTQ131112:CTQ131114 DDM131112:DDM131114 DNI131112:DNI131114 DXE131112:DXE131114 EHA131112:EHA131114 EQW131112:EQW131114 FAS131112:FAS131114 FKO131112:FKO131114 FUK131112:FUK131114 GEG131112:GEG131114 GOC131112:GOC131114 GXY131112:GXY131114 HHU131112:HHU131114 HRQ131112:HRQ131114 IBM131112:IBM131114 ILI131112:ILI131114 IVE131112:IVE131114 JFA131112:JFA131114 JOW131112:JOW131114 JYS131112:JYS131114 KIO131112:KIO131114 KSK131112:KSK131114 LCG131112:LCG131114 LMC131112:LMC131114 LVY131112:LVY131114 MFU131112:MFU131114 MPQ131112:MPQ131114 MZM131112:MZM131114 NJI131112:NJI131114 NTE131112:NTE131114 ODA131112:ODA131114 OMW131112:OMW131114 OWS131112:OWS131114 PGO131112:PGO131114 PQK131112:PQK131114 QAG131112:QAG131114 QKC131112:QKC131114 QTY131112:QTY131114 RDU131112:RDU131114 RNQ131112:RNQ131114 RXM131112:RXM131114 SHI131112:SHI131114 SRE131112:SRE131114 TBA131112:TBA131114 TKW131112:TKW131114 TUS131112:TUS131114 UEO131112:UEO131114 UOK131112:UOK131114 UYG131112:UYG131114 VIC131112:VIC131114 VRY131112:VRY131114 WBU131112:WBU131114 WLQ131112:WLQ131114 WVM131112:WVM131114 E196644:E196646 JA196648:JA196650 SW196648:SW196650 ACS196648:ACS196650 AMO196648:AMO196650 AWK196648:AWK196650 BGG196648:BGG196650 BQC196648:BQC196650 BZY196648:BZY196650 CJU196648:CJU196650 CTQ196648:CTQ196650 DDM196648:DDM196650 DNI196648:DNI196650 DXE196648:DXE196650 EHA196648:EHA196650 EQW196648:EQW196650 FAS196648:FAS196650 FKO196648:FKO196650 FUK196648:FUK196650 GEG196648:GEG196650 GOC196648:GOC196650 GXY196648:GXY196650 HHU196648:HHU196650 HRQ196648:HRQ196650 IBM196648:IBM196650 ILI196648:ILI196650 IVE196648:IVE196650 JFA196648:JFA196650 JOW196648:JOW196650 JYS196648:JYS196650 KIO196648:KIO196650 KSK196648:KSK196650 LCG196648:LCG196650 LMC196648:LMC196650 LVY196648:LVY196650 MFU196648:MFU196650 MPQ196648:MPQ196650 MZM196648:MZM196650 NJI196648:NJI196650 NTE196648:NTE196650 E65572:E65574 JA65576:JA65578 SW65576:SW65578 ACS65576:ACS65578 AMO65576:AMO65578 AWK65576:AWK65578 BGG65576:BGG65578 BQC65576:BQC65578 BZY65576:BZY65578 CJU65576:CJU65578 CTQ65576:CTQ65578 DDM65576:DDM65578 DNI65576:DNI65578 DXE65576:DXE65578 EHA65576:EHA65578 EQW65576:EQW65578 FAS65576:FAS65578 FKO65576:FKO65578 FUK65576:FUK65578 GEG65576:GEG65578 GOC65576:GOC65578 GXY65576:GXY65578 HHU65576:HHU65578 HRQ65576:HRQ65578 IBM65576:IBM65578 ILI65576:ILI65578 IVE65576:IVE65578 JFA65576:JFA65578 JOW65576:JOW65578 JYS65576:JYS65578 KIO65576:KIO65578 KSK65576:KSK65578 LCG65576:LCG65578 LMC65576:LMC65578 LVY65576:LVY65578 MFU65576:MFU65578 MPQ65576:MPQ65578 MZM65576:MZM65578 NJI65576:NJI65578 NTE65576:NTE65578 ODA65576:ODA65578 OMW65576:OMW65578 OWS65576:OWS65578 PGO65576:PGO65578 PQK65576:PQK65578 QAG65576:QAG65578 QKC65576:QKC65578 QTY65576:QTY65578 RDU65576:RDU65578 RNQ65576:RNQ65578 RXM65576:RXM65578 SHI65576:SHI65578 SRE65576:SRE65578 TBA65576:TBA65578 TKW65576:TKW65578 TUS65576:TUS65578 UEO65576:UEO65578 UOK65576:UOK65578 UYG65576:UYG65578 VIC65576:VIC65578 VRY65576:VRY65578 WBU65576:WBU65578 WLQ65576:WLQ65578 WVM65576:WVM65578 E131108:E131110 JA131112:JA131114 SW131112:SW131114 ACS131112:ACS131114 VRX917544:VRX917547 WBT917544:WBT917547 WLP917544:WLP917547 WVL917544:WVL917547 D983076:D983079 IZ983080:IZ983083 SV983080:SV983083 ACR983080:ACR983083 AMN983080:AMN983083 AWJ983080:AWJ983083 BGF983080:BGF983083 BQB983080:BQB983083 BZX983080:BZX983083 CJT983080:CJT983083 CTP983080:CTP983083 DDL983080:DDL983083 DNH983080:DNH983083 DXD983080:DXD983083 EGZ983080:EGZ983083 EQV983080:EQV983083 FAR983080:FAR983083 FKN983080:FKN983083 FUJ983080:FUJ983083 GEF983080:GEF983083 GOB983080:GOB983083 GXX983080:GXX983083 HHT983080:HHT983083 HRP983080:HRP983083 IBL983080:IBL983083 ILH983080:ILH983083 IVD983080:IVD983083 JEZ983080:JEZ983083 JOV983080:JOV983083 JYR983080:JYR983083 KIN983080:KIN983083 KSJ983080:KSJ983083 LCF983080:LCF983083 LMB983080:LMB983083 LVX983080:LVX983083 MFT983080:MFT983083 MPP983080:MPP983083 MZL983080:MZL983083 NJH983080:NJH983083 NTD983080:NTD983083 OCZ983080:OCZ983083 OMV983080:OMV983083 OWR983080:OWR983083 PGN983080:PGN983083 PQJ983080:PQJ983083 QAF983080:QAF983083 QKB983080:QKB983083 QTX983080:QTX983083 RDT983080:RDT983083 RNP983080:RNP983083 RXL983080:RXL983083 SHH983080:SHH983083 SRD983080:SRD983083 TAZ983080:TAZ983083 TKV983080:TKV983083 TUR983080:TUR983083 UEN983080:UEN983083 UOJ983080:UOJ983083 UYF983080:UYF983083 VIB983080:VIB983083 VRX983080:VRX983083 WBT983080:WBT983083 WLP983080:WLP983083 WVL983080:WVL983083 IBL852008:IBL852011 ILH852008:ILH852011 IVD852008:IVD852011 JEZ852008:JEZ852011 JOV852008:JOV852011 JYR852008:JYR852011 KIN852008:KIN852011 KSJ852008:KSJ852011 LCF852008:LCF852011 LMB852008:LMB852011 LVX852008:LVX852011 MFT852008:MFT852011 MPP852008:MPP852011 MZL852008:MZL852011 NJH852008:NJH852011 NTD852008:NTD852011 OCZ852008:OCZ852011 OMV852008:OMV852011 OWR852008:OWR852011 PGN852008:PGN852011 PQJ852008:PQJ852011 QAF852008:QAF852011 QKB852008:QKB852011 QTX852008:QTX852011 RDT852008:RDT852011 RNP852008:RNP852011 RXL852008:RXL852011 SHH852008:SHH852011 SRD852008:SRD852011 TAZ852008:TAZ852011 TKV852008:TKV852011 TUR852008:TUR852011 UEN852008:UEN852011 UOJ852008:UOJ852011 UYF852008:UYF852011 VIB852008:VIB852011 VRX852008:VRX852011 WBT852008:WBT852011 WLP852008:WLP852011 WVL852008:WVL852011 D917540:D917543 IZ917544:IZ917547 SV917544:SV917547 ACR917544:ACR917547 AMN917544:AMN917547 AWJ917544:AWJ917547 BGF917544:BGF917547 BQB917544:BQB917547 BZX917544:BZX917547 CJT917544:CJT917547 CTP917544:CTP917547 DDL917544:DDL917547 DNH917544:DNH917547 DXD917544:DXD917547 EGZ917544:EGZ917547 EQV917544:EQV917547 FAR917544:FAR917547 FKN917544:FKN917547 FUJ917544:FUJ917547 GEF917544:GEF917547 GOB917544:GOB917547 GXX917544:GXX917547 HHT917544:HHT917547 HRP917544:HRP917547 IBL917544:IBL917547 ILH917544:ILH917547 IVD917544:IVD917547 JEZ917544:JEZ917547 JOV917544:JOV917547 JYR917544:JYR917547 KIN917544:KIN917547 KSJ917544:KSJ917547 LCF917544:LCF917547 LMB917544:LMB917547 LVX917544:LVX917547 MFT917544:MFT917547 MPP917544:MPP917547 MZL917544:MZL917547 NJH917544:NJH917547 NTD917544:NTD917547 OCZ917544:OCZ917547 OMV917544:OMV917547 OWR917544:OWR917547 PGN917544:PGN917547 PQJ917544:PQJ917547 QAF917544:QAF917547 QKB917544:QKB917547 QTX917544:QTX917547 RDT917544:RDT917547 RNP917544:RNP917547 RXL917544:RXL917547 SHH917544:SHH917547 SRD917544:SRD917547 TAZ917544:TAZ917547 TKV917544:TKV917547 TUR917544:TUR917547 UEN917544:UEN917547 UOJ917544:UOJ917547 UYF917544:UYF917547 VIB917544:VIB917547 SRD720936:SRD720939 TAZ720936:TAZ720939 TKV720936:TKV720939 TUR720936:TUR720939 UEN720936:UEN720939 UOJ720936:UOJ720939 UYF720936:UYF720939 VIB720936:VIB720939 VRX720936:VRX720939 WBT720936:WBT720939 WLP720936:WLP720939 WVL720936:WVL720939 D786468:D786471 IZ786472:IZ786475 SV786472:SV786475 ACR786472:ACR786475 AMN786472:AMN786475 AWJ786472:AWJ786475 BGF786472:BGF786475 BQB786472:BQB786475 BZX786472:BZX786475 CJT786472:CJT786475 CTP786472:CTP786475 DDL786472:DDL786475 DNH786472:DNH786475 DXD786472:DXD786475 EGZ786472:EGZ786475 EQV786472:EQV786475 FAR786472:FAR786475 FKN786472:FKN786475 FUJ786472:FUJ786475 GEF786472:GEF786475 GOB786472:GOB786475 GXX786472:GXX786475 HHT786472:HHT786475 HRP786472:HRP786475 IBL786472:IBL786475 ILH786472:ILH786475 IVD786472:IVD786475 JEZ786472:JEZ786475 JOV786472:JOV786475 JYR786472:JYR786475 KIN786472:KIN786475 KSJ786472:KSJ786475 LCF786472:LCF786475 LMB786472:LMB786475 LVX786472:LVX786475 MFT786472:MFT786475 MPP786472:MPP786475 MZL786472:MZL786475 NJH786472:NJH786475 NTD786472:NTD786475 OCZ786472:OCZ786475 OMV786472:OMV786475 OWR786472:OWR786475 PGN786472:PGN786475 PQJ786472:PQJ786475 QAF786472:QAF786475 QKB786472:QKB786475 QTX786472:QTX786475 RDT786472:RDT786475 RNP786472:RNP786475 RXL786472:RXL786475 SHH786472:SHH786475 SRD786472:SRD786475 TAZ786472:TAZ786475 TKV786472:TKV786475 TUR786472:TUR786475 UEN786472:UEN786475 UOJ786472:UOJ786475 UYF786472:UYF786475 VIB786472:VIB786475 VRX786472:VRX786475 WBT786472:WBT786475 WLP786472:WLP786475 WVL786472:WVL786475 D852004:D852007 IZ852008:IZ852011 SV852008:SV852011 ACR852008:ACR852011 AMN852008:AMN852011 AWJ852008:AWJ852011 BGF852008:BGF852011 BQB852008:BQB852011 BZX852008:BZX852011 CJT852008:CJT852011 CTP852008:CTP852011 DDL852008:DDL852011 DNH852008:DNH852011 DXD852008:DXD852011 EGZ852008:EGZ852011 EQV852008:EQV852011 FAR852008:FAR852011 FKN852008:FKN852011 FUJ852008:FUJ852011 GEF852008:GEF852011 GOB852008:GOB852011 GXX852008:GXX852011 HHT852008:HHT852011 HRP852008:HRP852011 FAR655400:FAR655403 FKN655400:FKN655403 FUJ655400:FUJ655403 GEF655400:GEF655403 GOB655400:GOB655403 GXX655400:GXX655403 HHT655400:HHT655403 HRP655400:HRP655403 IBL655400:IBL655403 ILH655400:ILH655403 IVD655400:IVD655403 JEZ655400:JEZ655403 JOV655400:JOV655403 JYR655400:JYR655403 KIN655400:KIN655403 KSJ655400:KSJ655403 LCF655400:LCF655403 LMB655400:LMB655403 LVX655400:LVX655403 MFT655400:MFT655403 MPP655400:MPP655403 MZL655400:MZL655403 NJH655400:NJH655403 NTD655400:NTD655403 OCZ655400:OCZ655403 OMV655400:OMV655403 OWR655400:OWR655403 PGN655400:PGN655403 PQJ655400:PQJ655403 QAF655400:QAF655403 QKB655400:QKB655403 QTX655400:QTX655403 RDT655400:RDT655403 RNP655400:RNP655403 RXL655400:RXL655403 SHH655400:SHH655403 SRD655400:SRD655403 TAZ655400:TAZ655403 TKV655400:TKV655403 TUR655400:TUR655403 UEN655400:UEN655403 UOJ655400:UOJ655403 UYF655400:UYF655403 VIB655400:VIB655403 VRX655400:VRX655403 WBT655400:WBT655403 WLP655400:WLP655403 WVL655400:WVL655403 D720932:D720935 IZ720936:IZ720939 SV720936:SV720939 ACR720936:ACR720939 AMN720936:AMN720939 AWJ720936:AWJ720939 BGF720936:BGF720939 BQB720936:BQB720939 BZX720936:BZX720939 CJT720936:CJT720939 CTP720936:CTP720939 DDL720936:DDL720939 DNH720936:DNH720939 DXD720936:DXD720939 EGZ720936:EGZ720939 EQV720936:EQV720939 FAR720936:FAR720939 FKN720936:FKN720939 FUJ720936:FUJ720939 GEF720936:GEF720939 GOB720936:GOB720939 GXX720936:GXX720939 HHT720936:HHT720939 HRP720936:HRP720939 IBL720936:IBL720939 ILH720936:ILH720939 IVD720936:IVD720939 JEZ720936:JEZ720939 JOV720936:JOV720939 JYR720936:JYR720939 KIN720936:KIN720939 KSJ720936:KSJ720939 LCF720936:LCF720939 LMB720936:LMB720939 LVX720936:LVX720939 MFT720936:MFT720939 MPP720936:MPP720939 MZL720936:MZL720939 NJH720936:NJH720939 NTD720936:NTD720939 OCZ720936:OCZ720939 OMV720936:OMV720939 OWR720936:OWR720939 PGN720936:PGN720939 PQJ720936:PQJ720939 QAF720936:QAF720939 QKB720936:QKB720939 QTX720936:QTX720939 RDT720936:RDT720939 RNP720936:RNP720939 RXL720936:RXL720939 SHH720936:SHH720939 PQJ524328:PQJ524331 QAF524328:QAF524331 QKB524328:QKB524331 QTX524328:QTX524331 RDT524328:RDT524331 RNP524328:RNP524331 RXL524328:RXL524331 SHH524328:SHH524331 SRD524328:SRD524331 TAZ524328:TAZ524331 TKV524328:TKV524331 TUR524328:TUR524331 UEN524328:UEN524331 UOJ524328:UOJ524331 UYF524328:UYF524331 VIB524328:VIB524331 VRX524328:VRX524331 WBT524328:WBT524331 WLP524328:WLP524331 WVL524328:WVL524331 D589860:D589863 IZ589864:IZ589867 SV589864:SV589867 ACR589864:ACR589867 AMN589864:AMN589867 AWJ589864:AWJ589867 BGF589864:BGF589867 BQB589864:BQB589867 BZX589864:BZX589867 CJT589864:CJT589867 CTP589864:CTP589867 DDL589864:DDL589867 DNH589864:DNH589867 DXD589864:DXD589867 EGZ589864:EGZ589867 EQV589864:EQV589867 FAR589864:FAR589867 FKN589864:FKN589867 FUJ589864:FUJ589867 GEF589864:GEF589867 GOB589864:GOB589867 GXX589864:GXX589867 HHT589864:HHT589867 HRP589864:HRP589867 IBL589864:IBL589867 ILH589864:ILH589867 IVD589864:IVD589867 JEZ589864:JEZ589867 JOV589864:JOV589867 JYR589864:JYR589867 KIN589864:KIN589867 KSJ589864:KSJ589867 LCF589864:LCF589867 LMB589864:LMB589867 LVX589864:LVX589867 MFT589864:MFT589867 MPP589864:MPP589867 MZL589864:MZL589867 NJH589864:NJH589867 NTD589864:NTD589867 OCZ589864:OCZ589867 OMV589864:OMV589867 OWR589864:OWR589867 PGN589864:PGN589867 PQJ589864:PQJ589867 QAF589864:QAF589867 QKB589864:QKB589867 QTX589864:QTX589867 RDT589864:RDT589867 RNP589864:RNP589867 RXL589864:RXL589867 SHH589864:SHH589867 SRD589864:SRD589867 TAZ589864:TAZ589867 TKV589864:TKV589867 TUR589864:TUR589867 UEN589864:UEN589867 UOJ589864:UOJ589867 UYF589864:UYF589867 VIB589864:VIB589867 VRX589864:VRX589867 WBT589864:WBT589867 WLP589864:WLP589867 WVL589864:WVL589867 D655396:D655399 IZ655400:IZ655403 SV655400:SV655403 ACR655400:ACR655403 AMN655400:AMN655403 AWJ655400:AWJ655403 BGF655400:BGF655403 BQB655400:BQB655403 BZX655400:BZX655403 CJT655400:CJT655403 CTP655400:CTP655403 DDL655400:DDL655403 DNH655400:DNH655403 DXD655400:DXD655403 EGZ655400:EGZ655403 EQV655400:EQV655403 BZX458792:BZX458795 CJT458792:CJT458795 CTP458792:CTP458795 DDL458792:DDL458795 DNH458792:DNH458795 DXD458792:DXD458795 EGZ458792:EGZ458795 EQV458792:EQV458795 FAR458792:FAR458795 FKN458792:FKN458795 FUJ458792:FUJ458795 GEF458792:GEF458795 GOB458792:GOB458795 GXX458792:GXX458795 HHT458792:HHT458795 HRP458792:HRP458795 IBL458792:IBL458795 ILH458792:ILH458795 IVD458792:IVD458795 JEZ458792:JEZ458795 JOV458792:JOV458795 JYR458792:JYR458795 KIN458792:KIN458795 KSJ458792:KSJ458795 LCF458792:LCF458795 LMB458792:LMB458795 LVX458792:LVX458795 MFT458792:MFT458795 MPP458792:MPP458795 MZL458792:MZL458795 NJH458792:NJH458795 NTD458792:NTD458795 OCZ458792:OCZ458795 OMV458792:OMV458795 OWR458792:OWR458795 PGN458792:PGN458795 PQJ458792:PQJ458795 QAF458792:QAF458795 QKB458792:QKB458795 QTX458792:QTX458795 RDT458792:RDT458795 RNP458792:RNP458795 RXL458792:RXL458795 SHH458792:SHH458795 SRD458792:SRD458795 TAZ458792:TAZ458795 TKV458792:TKV458795 TUR458792:TUR458795 UEN458792:UEN458795 UOJ458792:UOJ458795 UYF458792:UYF458795 VIB458792:VIB458795 VRX458792:VRX458795 WBT458792:WBT458795 WLP458792:WLP458795 WVL458792:WVL458795 D524324:D524327 IZ524328:IZ524331 SV524328:SV524331 ACR524328:ACR524331 AMN524328:AMN524331 AWJ524328:AWJ524331 BGF524328:BGF524331 BQB524328:BQB524331 BZX524328:BZX524331 CJT524328:CJT524331 CTP524328:CTP524331 DDL524328:DDL524331 DNH524328:DNH524331 DXD524328:DXD524331 EGZ524328:EGZ524331 EQV524328:EQV524331 FAR524328:FAR524331 FKN524328:FKN524331 FUJ524328:FUJ524331 GEF524328:GEF524331 GOB524328:GOB524331 GXX524328:GXX524331 HHT524328:HHT524331 HRP524328:HRP524331 IBL524328:IBL524331 ILH524328:ILH524331 IVD524328:IVD524331 JEZ524328:JEZ524331 JOV524328:JOV524331 JYR524328:JYR524331 KIN524328:KIN524331 KSJ524328:KSJ524331 LCF524328:LCF524331 LMB524328:LMB524331 LVX524328:LVX524331 MFT524328:MFT524331 MPP524328:MPP524331 MZL524328:MZL524331 NJH524328:NJH524331 NTD524328:NTD524331 OCZ524328:OCZ524331 OMV524328:OMV524331 OWR524328:OWR524331 PGN524328:PGN524331 MPP327720:MPP327723 MZL327720:MZL327723 NJH327720:NJH327723 NTD327720:NTD327723 OCZ327720:OCZ327723 OMV327720:OMV327723 OWR327720:OWR327723 PGN327720:PGN327723 PQJ327720:PQJ327723 QAF327720:QAF327723 QKB327720:QKB327723 QTX327720:QTX327723 RDT327720:RDT327723 RNP327720:RNP327723 RXL327720:RXL327723 SHH327720:SHH327723 SRD327720:SRD327723 TAZ327720:TAZ327723 TKV327720:TKV327723 TUR327720:TUR327723 UEN327720:UEN327723 UOJ327720:UOJ327723 UYF327720:UYF327723 VIB327720:VIB327723 VRX327720:VRX327723 WBT327720:WBT327723 WLP327720:WLP327723 WVL327720:WVL327723 D393252:D393255 IZ393256:IZ393259 SV393256:SV393259 ACR393256:ACR393259 AMN393256:AMN393259 AWJ393256:AWJ393259 BGF393256:BGF393259 BQB393256:BQB393259 BZX393256:BZX393259 CJT393256:CJT393259 CTP393256:CTP393259 DDL393256:DDL393259 DNH393256:DNH393259 DXD393256:DXD393259 EGZ393256:EGZ393259 EQV393256:EQV393259 FAR393256:FAR393259 FKN393256:FKN393259 FUJ393256:FUJ393259 GEF393256:GEF393259 GOB393256:GOB393259 GXX393256:GXX393259 HHT393256:HHT393259 HRP393256:HRP393259 IBL393256:IBL393259 ILH393256:ILH393259 IVD393256:IVD393259 JEZ393256:JEZ393259 JOV393256:JOV393259 JYR393256:JYR393259 KIN393256:KIN393259 KSJ393256:KSJ393259 LCF393256:LCF393259 LMB393256:LMB393259 LVX393256:LVX393259 MFT393256:MFT393259 MPP393256:MPP393259 MZL393256:MZL393259 NJH393256:NJH393259 NTD393256:NTD393259 OCZ393256:OCZ393259 OMV393256:OMV393259 OWR393256:OWR393259 PGN393256:PGN393259 PQJ393256:PQJ393259 QAF393256:QAF393259 QKB393256:QKB393259 QTX393256:QTX393259 RDT393256:RDT393259 RNP393256:RNP393259 RXL393256:RXL393259 SHH393256:SHH393259 SRD393256:SRD393259 TAZ393256:TAZ393259 TKV393256:TKV393259 TUR393256:TUR393259 UEN393256:UEN393259 UOJ393256:UOJ393259 UYF393256:UYF393259 VIB393256:VIB393259 VRX393256:VRX393259 WBT393256:WBT393259 WLP393256:WLP393259 WVL393256:WVL393259 D458788:D458791 IZ458792:IZ458795 SV458792:SV458795 ACR458792:ACR458795 AMN458792:AMN458795 AWJ458792:AWJ458795 BGF458792:BGF458795 BQB458792:BQB458795 D262180:D262183 IZ262184:IZ262187 SV262184:SV262187 ACR262184:ACR262187 AMN262184:AMN262187 AWJ262184:AWJ262187 BGF262184:BGF262187 BQB262184:BQB262187 BZX262184:BZX262187 CJT262184:CJT262187 CTP262184:CTP262187 DDL262184:DDL262187 DNH262184:DNH262187 DXD262184:DXD262187 EGZ262184:EGZ262187 EQV262184:EQV262187 FAR262184:FAR262187 FKN262184:FKN262187 FUJ262184:FUJ262187 GEF262184:GEF262187 GOB262184:GOB262187 GXX262184:GXX262187 HHT262184:HHT262187 HRP262184:HRP262187 IBL262184:IBL262187 ILH262184:ILH262187 IVD262184:IVD262187 JEZ262184:JEZ262187 JOV262184:JOV262187 JYR262184:JYR262187 KIN262184:KIN262187 KSJ262184:KSJ262187 LCF262184:LCF262187 LMB262184:LMB262187 LVX262184:LVX262187 MFT262184:MFT262187 MPP262184:MPP262187 MZL262184:MZL262187 NJH262184:NJH262187 NTD262184:NTD262187 OCZ262184:OCZ262187 OMV262184:OMV262187 OWR262184:OWR262187 PGN262184:PGN262187 PQJ262184:PQJ262187 QAF262184:QAF262187 QKB262184:QKB262187 QTX262184:QTX262187 RDT262184:RDT262187 RNP262184:RNP262187 RXL262184:RXL262187 SHH262184:SHH262187 SRD262184:SRD262187 TAZ262184:TAZ262187 TKV262184:TKV262187 TUR262184:TUR262187 UEN262184:UEN262187 UOJ262184:UOJ262187 UYF262184:UYF262187 VIB262184:VIB262187 VRX262184:VRX262187 WBT262184:WBT262187 WLP262184:WLP262187 WVL262184:WVL262187 D327716:D327719 IZ327720:IZ327723 SV327720:SV327723 ACR327720:ACR327723 AMN327720:AMN327723 AWJ327720:AWJ327723 BGF327720:BGF327723 BQB327720:BQB327723 BZX327720:BZX327723 CJT327720:CJT327723 CTP327720:CTP327723 DDL327720:DDL327723 DNH327720:DNH327723 DXD327720:DXD327723 EGZ327720:EGZ327723 EQV327720:EQV327723 FAR327720:FAR327723 FKN327720:FKN327723 FUJ327720:FUJ327723 GEF327720:GEF327723 GOB327720:GOB327723 GXX327720:GXX327723 HHT327720:HHT327723 HRP327720:HRP327723 IBL327720:IBL327723 ILH327720:ILH327723 IVD327720:IVD327723 JEZ327720:JEZ327723 JOV327720:JOV327723 JYR327720:JYR327723 KIN327720:KIN327723 KSJ327720:KSJ327723 LCF327720:LCF327723 LMB327720:LMB327723 LVX327720:LVX327723 MFT327720:MFT327723 JOV131112:JOV131115 JYR131112:JYR131115 KIN131112:KIN131115 KSJ131112:KSJ131115 LCF131112:LCF131115 LMB131112:LMB131115 LVX131112:LVX131115 MFT131112:MFT131115 MPP131112:MPP131115 MZL131112:MZL131115 NJH131112:NJH131115 NTD131112:NTD131115 OCZ131112:OCZ131115 OMV131112:OMV131115 OWR131112:OWR131115 PGN131112:PGN131115 PQJ131112:PQJ131115 QAF131112:QAF131115 QKB131112:QKB131115 QTX131112:QTX131115 RDT131112:RDT131115 RNP131112:RNP131115 RXL131112:RXL131115 SHH131112:SHH131115 SRD131112:SRD131115 TAZ131112:TAZ131115 TKV131112:TKV131115 TUR131112:TUR131115 UEN131112:UEN131115 UOJ131112:UOJ131115 UYF131112:UYF131115 VIB131112:VIB131115 VRX131112:VRX131115 WBT131112:WBT131115 WLP131112:WLP131115 WVL131112:WVL131115 D196644:D196647 IZ196648:IZ196651 SV196648:SV196651 ACR196648:ACR196651 AMN196648:AMN196651 AWJ196648:AWJ196651 BGF196648:BGF196651 BQB196648:BQB196651 BZX196648:BZX196651 CJT196648:CJT196651 CTP196648:CTP196651 DDL196648:DDL196651 DNH196648:DNH196651 DXD196648:DXD196651 EGZ196648:EGZ196651 EQV196648:EQV196651 FAR196648:FAR196651 FKN196648:FKN196651 FUJ196648:FUJ196651 GEF196648:GEF196651 GOB196648:GOB196651 GXX196648:GXX196651 HHT196648:HHT196651 HRP196648:HRP196651 IBL196648:IBL196651 ILH196648:ILH196651 IVD196648:IVD196651 JEZ196648:JEZ196651 JOV196648:JOV196651 JYR196648:JYR196651 KIN196648:KIN196651 KSJ196648:KSJ196651 LCF196648:LCF196651 LMB196648:LMB196651 LVX196648:LVX196651 MFT196648:MFT196651 MPP196648:MPP196651 MZL196648:MZL196651 NJH196648:NJH196651 NTD196648:NTD196651 OCZ196648:OCZ196651 OMV196648:OMV196651 OWR196648:OWR196651 PGN196648:PGN196651 PQJ196648:PQJ196651 QAF196648:QAF196651 QKB196648:QKB196651 QTX196648:QTX196651 RDT196648:RDT196651 RNP196648:RNP196651 RXL196648:RXL196651 SHH196648:SHH196651 SRD196648:SRD196651 TAZ196648:TAZ196651 TKV196648:TKV196651 TUR196648:TUR196651 UEN196648:UEN196651 UOJ196648:UOJ196651 UYF196648:UYF196651 VIB196648:VIB196651 VRX196648:VRX196651 WBT196648:WBT196651 WLP196648:WLP196651 WVL196648:WVL196651 D65572:D65575 IZ65576:IZ65579 SV65576:SV65579 ACR65576:ACR65579 AMN65576:AMN65579 AWJ65576:AWJ65579 BGF65576:BGF65579 BQB65576:BQB65579 BZX65576:BZX65579 CJT65576:CJT65579 CTP65576:CTP65579 DDL65576:DDL65579 DNH65576:DNH65579 DXD65576:DXD65579 EGZ65576:EGZ65579 EQV65576:EQV65579 FAR65576:FAR65579 FKN65576:FKN65579 FUJ65576:FUJ65579 GEF65576:GEF65579 GOB65576:GOB65579 GXX65576:GXX65579 HHT65576:HHT65579 HRP65576:HRP65579 IBL65576:IBL65579 ILH65576:ILH65579 IVD65576:IVD65579 JEZ65576:JEZ65579 JOV65576:JOV65579 JYR65576:JYR65579 KIN65576:KIN65579 KSJ65576:KSJ65579 LCF65576:LCF65579 LMB65576:LMB65579 LVX65576:LVX65579 MFT65576:MFT65579 MPP65576:MPP65579 MZL65576:MZL65579 NJH65576:NJH65579 NTD65576:NTD65579 OCZ65576:OCZ65579 OMV65576:OMV65579 OWR65576:OWR65579 PGN65576:PGN65579 PQJ65576:PQJ65579 QAF65576:QAF65579 QKB65576:QKB65579 QTX65576:QTX65579 RDT65576:RDT65579 RNP65576:RNP65579 RXL65576:RXL65579 SHH65576:SHH65579 SRD65576:SRD65579 TAZ65576:TAZ65579 TKV65576:TKV65579 TUR65576:TUR65579 UEN65576:UEN65579 UOJ65576:UOJ65579 UYF65576:UYF65579 VIB65576:VIB65579 VRX65576:VRX65579 WBT65576:WBT65579 WLP65576:WLP65579 WVL65576:WVL65579 D131108:D131111 IZ131112:IZ131115 SV131112:SV131115 ACR131112:ACR131115 AMN131112:AMN131115 AWJ131112:AWJ131115 BGF131112:BGF131115 BQB131112:BQB131115 BZX131112:BZX131115 CJT131112:CJT131115 CTP131112:CTP131115 DDL131112:DDL131115 DNH131112:DNH131115 DXD131112:DXD131115 EGZ131112:EGZ131115 EQV131112:EQV131115 FAR131112:FAR131115 FKN131112:FKN131115 FUJ131112:FUJ131115 GEF131112:GEF131115 GOB131112:GOB131115 GXX131112:GXX131115 HHT131112:HHT131115 HRP131112:HRP131115 IBL131112:IBL131115 ILH131112:ILH131115 IVD131112:IVD131115 JEZ131112:JEZ131115 GOA983085:GOA983089 GXW983085:GXW983089 HHS983085:HHS983089 HRO983085:HRO983089 IBK983085:IBK983089 ILG983085:ILG983089 IVC983085:IVC983089 JEY983085:JEY983089 JOU983085:JOU983089 JYQ983085:JYQ983089 KIM983085:KIM983089 KSI983085:KSI983089 LCE983085:LCE983089 LMA983085:LMA983089 LVW983085:LVW983089 MFS983085:MFS983089 MPO983085:MPO983089 MZK983085:MZK983089 NJG983085:NJG983089 NTC983085:NTC983089 OCY983085:OCY983089 OMU983085:OMU983089 OWQ983085:OWQ983089 PGM983085:PGM983089 PQI983085:PQI983089 QAE983085:QAE983089 QKA983085:QKA983089 QTW983085:QTW983089 RDS983085:RDS983089 RNO983085:RNO983089 RXK983085:RXK983089 SHG983085:SHG983089 SRC983085:SRC983089 TAY983085:TAY983089 TKU983085:TKU983089 TUQ983085:TUQ983089 UEM983085:UEM983089 UOI983085:UOI983089 UYE983085:UYE983089 VIA983085:VIA983089 VRW983085:VRW983089 WBS983085:WBS983089 WLO983085:WLO983089 WVK983085:WVK983089 RDS852013:RDS852017 RNO852013:RNO852017 RXK852013:RXK852017 SHG852013:SHG852017 SRC852013:SRC852017 TAY852013:TAY852017 TKU852013:TKU852017 TUQ852013:TUQ852017 UEM852013:UEM852017 UOI852013:UOI852017 UYE852013:UYE852017 VIA852013:VIA852017 VRW852013:VRW852017 WBS852013:WBS852017 WLO852013:WLO852017 WVK852013:WVK852017 C917545:C917549 IY917549:IY917553 SU917549:SU917553 ACQ917549:ACQ917553 AMM917549:AMM917553 AWI917549:AWI917553 BGE917549:BGE917553 BQA917549:BQA917553 BZW917549:BZW917553 CJS917549:CJS917553 CTO917549:CTO917553 DDK917549:DDK917553 DNG917549:DNG917553 DXC917549:DXC917553 EGY917549:EGY917553 EQU917549:EQU917553 FAQ917549:FAQ917553 FKM917549:FKM917553 FUI917549:FUI917553 GEE917549:GEE917553 GOA917549:GOA917553 GXW917549:GXW917553 HHS917549:HHS917553 HRO917549:HRO917553 IBK917549:IBK917553 ILG917549:ILG917553 IVC917549:IVC917553 JEY917549:JEY917553 JOU917549:JOU917553 JYQ917549:JYQ917553 KIM917549:KIM917553 KSI917549:KSI917553 LCE917549:LCE917553 LMA917549:LMA917553 LVW917549:LVW917553 MFS917549:MFS917553 MPO917549:MPO917553 MZK917549:MZK917553 NJG917549:NJG917553 NTC917549:NTC917553 OCY917549:OCY917553 OMU917549:OMU917553 OWQ917549:OWQ917553 PGM917549:PGM917553 PQI917549:PQI917553 QAE917549:QAE917553 QKA917549:QKA917553 QTW917549:QTW917553 RDS917549:RDS917553 RNO917549:RNO917553 RXK917549:RXK917553 SHG917549:SHG917553 SRC917549:SRC917553 TAY917549:TAY917553 TKU917549:TKU917553 TUQ917549:TUQ917553 UEM917549:UEM917553 UOI917549:UOI917553 UYE917549:UYE917553 VIA917549:VIA917553 VRW917549:VRW917553 WBS917549:WBS917553 WLO917549:WLO917553 WVK917549:WVK917553 C983081:C983085 IY983085:IY983089 SU983085:SU983089 ACQ983085:ACQ983089 AMM983085:AMM983089 AWI983085:AWI983089 BGE983085:BGE983089 BQA983085:BQA983089 BZW983085:BZW983089 CJS983085:CJS983089 CTO983085:CTO983089 DDK983085:DDK983089 DNG983085:DNG983089 DXC983085:DXC983089 EGY983085:EGY983089 EQU983085:EQU983089 FAQ983085:FAQ983089 FKM983085:FKM983089 FUI983085:FUI983089 GEE983085:GEE983089 DNG786477:DNG786481 DXC786477:DXC786481 EGY786477:EGY786481 EQU786477:EQU786481 FAQ786477:FAQ786481 FKM786477:FKM786481 FUI786477:FUI786481 GEE786477:GEE786481 GOA786477:GOA786481 GXW786477:GXW786481 HHS786477:HHS786481 HRO786477:HRO786481 IBK786477:IBK786481 ILG786477:ILG786481 IVC786477:IVC786481 JEY786477:JEY786481 JOU786477:JOU786481 JYQ786477:JYQ786481 KIM786477:KIM786481 KSI786477:KSI786481 LCE786477:LCE786481 LMA786477:LMA786481 LVW786477:LVW786481 MFS786477:MFS786481 MPO786477:MPO786481 MZK786477:MZK786481 NJG786477:NJG786481 NTC786477:NTC786481 OCY786477:OCY786481 OMU786477:OMU786481 OWQ786477:OWQ786481 PGM786477:PGM786481 PQI786477:PQI786481 QAE786477:QAE786481 QKA786477:QKA786481 QTW786477:QTW786481 RDS786477:RDS786481 RNO786477:RNO786481 RXK786477:RXK786481 SHG786477:SHG786481 SRC786477:SRC786481 TAY786477:TAY786481 TKU786477:TKU786481 TUQ786477:TUQ786481 UEM786477:UEM786481 UOI786477:UOI786481 UYE786477:UYE786481 VIA786477:VIA786481 VRW786477:VRW786481 WBS786477:WBS786481 WLO786477:WLO786481 WVK786477:WVK786481 C852009:C852013 IY852013:IY852017 SU852013:SU852017 ACQ852013:ACQ852017 AMM852013:AMM852017 AWI852013:AWI852017 BGE852013:BGE852017 BQA852013:BQA852017 BZW852013:BZW852017 CJS852013:CJS852017 CTO852013:CTO852017 DDK852013:DDK852017 DNG852013:DNG852017 DXC852013:DXC852017 EGY852013:EGY852017 EQU852013:EQU852017 FAQ852013:FAQ852017 FKM852013:FKM852017 FUI852013:FUI852017 GEE852013:GEE852017 GOA852013:GOA852017 GXW852013:GXW852017 HHS852013:HHS852017 HRO852013:HRO852017 IBK852013:IBK852017 ILG852013:ILG852017 IVC852013:IVC852017 JEY852013:JEY852017 JOU852013:JOU852017 JYQ852013:JYQ852017 KIM852013:KIM852017 KSI852013:KSI852017 LCE852013:LCE852017 LMA852013:LMA852017 LVW852013:LVW852017 MFS852013:MFS852017 MPO852013:MPO852017 MZK852013:MZK852017 NJG852013:NJG852017 NTC852013:NTC852017 OCY852013:OCY852017 OMU852013:OMU852017 OWQ852013:OWQ852017 PGM852013:PGM852017 PQI852013:PQI852017 QAE852013:QAE852017 QKA852013:QKA852017 QTW852013:QTW852017 OCY655405:OCY655409 OMU655405:OMU655409 OWQ655405:OWQ655409 PGM655405:PGM655409 PQI655405:PQI655409 QAE655405:QAE655409 QKA655405:QKA655409 QTW655405:QTW655409 RDS655405:RDS655409 RNO655405:RNO655409 RXK655405:RXK655409 SHG655405:SHG655409 SRC655405:SRC655409 TAY655405:TAY655409 TKU655405:TKU655409 TUQ655405:TUQ655409 UEM655405:UEM655409 UOI655405:UOI655409 UYE655405:UYE655409 VIA655405:VIA655409 VRW655405:VRW655409 WBS655405:WBS655409 WLO655405:WLO655409 WVK655405:WVK655409 C720937:C720941 IY720941:IY720945 SU720941:SU720945 ACQ720941:ACQ720945 AMM720941:AMM720945 AWI720941:AWI720945 BGE720941:BGE720945 BQA720941:BQA720945 BZW720941:BZW720945 CJS720941:CJS720945 CTO720941:CTO720945 DDK720941:DDK720945 DNG720941:DNG720945 DXC720941:DXC720945 EGY720941:EGY720945 EQU720941:EQU720945 FAQ720941:FAQ720945 FKM720941:FKM720945 FUI720941:FUI720945 GEE720941:GEE720945 GOA720941:GOA720945 GXW720941:GXW720945 HHS720941:HHS720945 HRO720941:HRO720945 IBK720941:IBK720945 ILG720941:ILG720945 IVC720941:IVC720945 JEY720941:JEY720945 JOU720941:JOU720945 JYQ720941:JYQ720945 KIM720941:KIM720945 KSI720941:KSI720945 LCE720941:LCE720945 LMA720941:LMA720945 LVW720941:LVW720945 MFS720941:MFS720945 MPO720941:MPO720945 MZK720941:MZK720945 NJG720941:NJG720945 NTC720941:NTC720945 OCY720941:OCY720945 OMU720941:OMU720945 OWQ720941:OWQ720945 PGM720941:PGM720945 PQI720941:PQI720945 QAE720941:QAE720945 QKA720941:QKA720945 QTW720941:QTW720945 RDS720941:RDS720945 RNO720941:RNO720945 RXK720941:RXK720945 SHG720941:SHG720945 SRC720941:SRC720945 TAY720941:TAY720945 TKU720941:TKU720945 TUQ720941:TUQ720945 UEM720941:UEM720945 UOI720941:UOI720945 UYE720941:UYE720945 VIA720941:VIA720945 VRW720941:VRW720945 WBS720941:WBS720945 WLO720941:WLO720945 WVK720941:WVK720945 C786473:C786477 IY786477:IY786481 SU786477:SU786481 ACQ786477:ACQ786481 AMM786477:AMM786481 AWI786477:AWI786481 BGE786477:BGE786481 BQA786477:BQA786481 BZW786477:BZW786481 CJS786477:CJS786481 CTO786477:CTO786481 DDK786477:DDK786481 AMM589869:AMM589873 AWI589869:AWI589873 BGE589869:BGE589873 BQA589869:BQA589873 BZW589869:BZW589873 CJS589869:CJS589873 CTO589869:CTO589873 DDK589869:DDK589873 DNG589869:DNG589873 DXC589869:DXC589873 EGY589869:EGY589873 EQU589869:EQU589873 FAQ589869:FAQ589873 FKM589869:FKM589873 FUI589869:FUI589873 GEE589869:GEE589873 GOA589869:GOA589873 GXW589869:GXW589873 HHS589869:HHS589873 HRO589869:HRO589873 IBK589869:IBK589873 ILG589869:ILG589873 IVC589869:IVC589873 JEY589869:JEY589873 JOU589869:JOU589873 JYQ589869:JYQ589873 KIM589869:KIM589873 KSI589869:KSI589873 LCE589869:LCE589873 LMA589869:LMA589873 LVW589869:LVW589873 MFS589869:MFS589873 MPO589869:MPO589873 MZK589869:MZK589873 NJG589869:NJG589873 NTC589869:NTC589873 OCY589869:OCY589873 OMU589869:OMU589873 OWQ589869:OWQ589873 PGM589869:PGM589873 PQI589869:PQI589873 QAE589869:QAE589873 QKA589869:QKA589873 QTW589869:QTW589873 RDS589869:RDS589873 RNO589869:RNO589873 RXK589869:RXK589873 SHG589869:SHG589873 SRC589869:SRC589873 TAY589869:TAY589873 TKU589869:TKU589873 TUQ589869:TUQ589873 UEM589869:UEM589873 UOI589869:UOI589873 UYE589869:UYE589873 VIA589869:VIA589873 VRW589869:VRW589873 WBS589869:WBS589873 WLO589869:WLO589873 WVK589869:WVK589873 C655401:C655405 IY655405:IY655409 SU655405:SU655409 ACQ655405:ACQ655409 AMM655405:AMM655409 AWI655405:AWI655409 BGE655405:BGE655409 BQA655405:BQA655409 BZW655405:BZW655409 CJS655405:CJS655409 CTO655405:CTO655409 DDK655405:DDK655409 DNG655405:DNG655409 DXC655405:DXC655409 EGY655405:EGY655409 EQU655405:EQU655409 FAQ655405:FAQ655409 FKM655405:FKM655409 FUI655405:FUI655409 GEE655405:GEE655409 GOA655405:GOA655409 GXW655405:GXW655409 HHS655405:HHS655409 HRO655405:HRO655409 IBK655405:IBK655409 ILG655405:ILG655409 IVC655405:IVC655409 JEY655405:JEY655409 JOU655405:JOU655409 JYQ655405:JYQ655409 KIM655405:KIM655409 KSI655405:KSI655409 LCE655405:LCE655409 LMA655405:LMA655409 LVW655405:LVW655409 MFS655405:MFS655409 MPO655405:MPO655409 MZK655405:MZK655409 NJG655405:NJG655409 NTC655405:NTC655409 LCE458797:LCE458801 LMA458797:LMA458801 LVW458797:LVW458801 MFS458797:MFS458801 MPO458797:MPO458801 MZK458797:MZK458801 NJG458797:NJG458801 NTC458797:NTC458801 OCY458797:OCY458801 OMU458797:OMU458801 OWQ458797:OWQ458801 PGM458797:PGM458801 PQI458797:PQI458801 QAE458797:QAE458801 QKA458797:QKA458801 QTW458797:QTW458801 RDS458797:RDS458801 RNO458797:RNO458801 RXK458797:RXK458801 SHG458797:SHG458801 SRC458797:SRC458801 TAY458797:TAY458801 TKU458797:TKU458801 TUQ458797:TUQ458801 UEM458797:UEM458801 UOI458797:UOI458801 UYE458797:UYE458801 VIA458797:VIA458801 VRW458797:VRW458801 WBS458797:WBS458801 WLO458797:WLO458801 WVK458797:WVK458801 C524329:C524333 IY524333:IY524337 SU524333:SU524337 ACQ524333:ACQ524337 AMM524333:AMM524337 AWI524333:AWI524337 BGE524333:BGE524337 BQA524333:BQA524337 BZW524333:BZW524337 CJS524333:CJS524337 CTO524333:CTO524337 DDK524333:DDK524337 DNG524333:DNG524337 DXC524333:DXC524337 EGY524333:EGY524337 EQU524333:EQU524337 FAQ524333:FAQ524337 FKM524333:FKM524337 FUI524333:FUI524337 GEE524333:GEE524337 GOA524333:GOA524337 GXW524333:GXW524337 HHS524333:HHS524337 HRO524333:HRO524337 IBK524333:IBK524337 ILG524333:ILG524337 IVC524333:IVC524337 JEY524333:JEY524337 JOU524333:JOU524337 JYQ524333:JYQ524337 KIM524333:KIM524337 KSI524333:KSI524337 LCE524333:LCE524337 LMA524333:LMA524337 LVW524333:LVW524337 MFS524333:MFS524337 MPO524333:MPO524337 MZK524333:MZK524337 NJG524333:NJG524337 NTC524333:NTC524337 OCY524333:OCY524337 OMU524333:OMU524337 OWQ524333:OWQ524337 PGM524333:PGM524337 PQI524333:PQI524337 QAE524333:QAE524337 QKA524333:QKA524337 QTW524333:QTW524337 RDS524333:RDS524337 RNO524333:RNO524337 RXK524333:RXK524337 SHG524333:SHG524337 SRC524333:SRC524337 TAY524333:TAY524337 TKU524333:TKU524337 TUQ524333:TUQ524337 UEM524333:UEM524337 UOI524333:UOI524337 UYE524333:UYE524337 VIA524333:VIA524337 VRW524333:VRW524337 WBS524333:WBS524337 WLO524333:WLO524337 WVK524333:WVK524337 C589865:C589869 IY589869:IY589873 SU589869:SU589873 ACQ589869:ACQ589873 VRW327725:VRW327729 WBS327725:WBS327729 WLO327725:WLO327729 WVK327725:WVK327729 C393257:C393261 IY393261:IY393265 SU393261:SU393265 ACQ393261:ACQ393265 AMM393261:AMM393265 AWI393261:AWI393265 BGE393261:BGE393265 BQA393261:BQA393265 BZW393261:BZW393265 CJS393261:CJS393265 CTO393261:CTO393265 DDK393261:DDK393265 DNG393261:DNG393265 DXC393261:DXC393265 EGY393261:EGY393265 EQU393261:EQU393265 FAQ393261:FAQ393265 FKM393261:FKM393265 FUI393261:FUI393265 GEE393261:GEE393265 GOA393261:GOA393265 GXW393261:GXW393265 HHS393261:HHS393265 HRO393261:HRO393265 IBK393261:IBK393265 ILG393261:ILG393265 IVC393261:IVC393265 JEY393261:JEY393265 JOU393261:JOU393265 JYQ393261:JYQ393265 KIM393261:KIM393265 KSI393261:KSI393265 LCE393261:LCE393265 LMA393261:LMA393265 LVW393261:LVW393265 MFS393261:MFS393265 MPO393261:MPO393265 MZK393261:MZK393265 NJG393261:NJG393265 NTC393261:NTC393265 OCY393261:OCY393265 OMU393261:OMU393265 OWQ393261:OWQ393265 PGM393261:PGM393265 PQI393261:PQI393265 QAE393261:QAE393265 QKA393261:QKA393265 QTW393261:QTW393265 RDS393261:RDS393265 RNO393261:RNO393265 RXK393261:RXK393265 SHG393261:SHG393265 SRC393261:SRC393265 TAY393261:TAY393265 TKU393261:TKU393265 TUQ393261:TUQ393265 UEM393261:UEM393265 UOI393261:UOI393265 UYE393261:UYE393265 VIA393261:VIA393265 VRW393261:VRW393265 WBS393261:WBS393265 WLO393261:WLO393265 WVK393261:WVK393265 C458793:C458797 IY458797:IY458801 SU458797:SU458801 ACQ458797:ACQ458801 AMM458797:AMM458801 AWI458797:AWI458801 BGE458797:BGE458801 BQA458797:BQA458801 BZW458797:BZW458801 CJS458797:CJS458801 CTO458797:CTO458801 DDK458797:DDK458801 DNG458797:DNG458801 DXC458797:DXC458801 EGY458797:EGY458801 EQU458797:EQU458801 FAQ458797:FAQ458801 FKM458797:FKM458801 FUI458797:FUI458801 GEE458797:GEE458801 GOA458797:GOA458801 GXW458797:GXW458801 HHS458797:HHS458801 HRO458797:HRO458801 IBK458797:IBK458801 ILG458797:ILG458801 IVC458797:IVC458801 JEY458797:JEY458801 JOU458797:JOU458801 JYQ458797:JYQ458801 KIM458797:KIM458801 KSI458797:KSI458801 IBK262189:IBK262193 ILG262189:ILG262193 IVC262189:IVC262193 JEY262189:JEY262193 JOU262189:JOU262193 JYQ262189:JYQ262193 KIM262189:KIM262193 KSI262189:KSI262193 LCE262189:LCE262193 LMA262189:LMA262193 LVW262189:LVW262193 MFS262189:MFS262193 MPO262189:MPO262193 MZK262189:MZK262193 NJG262189:NJG262193 NTC262189:NTC262193 OCY262189:OCY262193 OMU262189:OMU262193 OWQ262189:OWQ262193 PGM262189:PGM262193 PQI262189:PQI262193 QAE262189:QAE262193 QKA262189:QKA262193 QTW262189:QTW262193 RDS262189:RDS262193 RNO262189:RNO262193 RXK262189:RXK262193 SHG262189:SHG262193 SRC262189:SRC262193 TAY262189:TAY262193 TKU262189:TKU262193 TUQ262189:TUQ262193 UEM262189:UEM262193 UOI262189:UOI262193 UYE262189:UYE262193 VIA262189:VIA262193 VRW262189:VRW262193 WBS262189:WBS262193 WLO262189:WLO262193 WVK262189:WVK262193 C327721:C327725 IY327725:IY327729 SU327725:SU327729 ACQ327725:ACQ327729 AMM327725:AMM327729 AWI327725:AWI327729 BGE327725:BGE327729 BQA327725:BQA327729 BZW327725:BZW327729 CJS327725:CJS327729 CTO327725:CTO327729 DDK327725:DDK327729 DNG327725:DNG327729 DXC327725:DXC327729 EGY327725:EGY327729 EQU327725:EQU327729 FAQ327725:FAQ327729 FKM327725:FKM327729 FUI327725:FUI327729 GEE327725:GEE327729 GOA327725:GOA327729 GXW327725:GXW327729 HHS327725:HHS327729 HRO327725:HRO327729 IBK327725:IBK327729 ILG327725:ILG327729 IVC327725:IVC327729 JEY327725:JEY327729 JOU327725:JOU327729 JYQ327725:JYQ327729 KIM327725:KIM327729 KSI327725:KSI327729 LCE327725:LCE327729 LMA327725:LMA327729 LVW327725:LVW327729 MFS327725:MFS327729 MPO327725:MPO327729 MZK327725:MZK327729 NJG327725:NJG327729 NTC327725:NTC327729 OCY327725:OCY327729 OMU327725:OMU327729 OWQ327725:OWQ327729 PGM327725:PGM327729 PQI327725:PQI327729 QAE327725:QAE327729 QKA327725:QKA327729 QTW327725:QTW327729 RDS327725:RDS327729 RNO327725:RNO327729 RXK327725:RXK327729 SHG327725:SHG327729 SRC327725:SRC327729 TAY327725:TAY327729 TKU327725:TKU327729 TUQ327725:TUQ327729 UEM327725:UEM327729 UOI327725:UOI327729 UYE327725:UYE327729 VIA327725:VIA327729 SRC131117:SRC131121 TAY131117:TAY131121 TKU131117:TKU131121 TUQ131117:TUQ131121 UEM131117:UEM131121 UOI131117:UOI131121 UYE131117:UYE131121 VIA131117:VIA131121 VRW131117:VRW131121 WBS131117:WBS131121 WLO131117:WLO131121 WVK131117:WVK131121 C196649:C196653 IY196653:IY196657 SU196653:SU196657 ACQ196653:ACQ196657 AMM196653:AMM196657 AWI196653:AWI196657 BGE196653:BGE196657 BQA196653:BQA196657 BZW196653:BZW196657 CJS196653:CJS196657 CTO196653:CTO196657 DDK196653:DDK196657 DNG196653:DNG196657 DXC196653:DXC196657 EGY196653:EGY196657 EQU196653:EQU196657 FAQ196653:FAQ196657 FKM196653:FKM196657 FUI196653:FUI196657 GEE196653:GEE196657 GOA196653:GOA196657 GXW196653:GXW196657 HHS196653:HHS196657 HRO196653:HRO196657 IBK196653:IBK196657 ILG196653:ILG196657 IVC196653:IVC196657 JEY196653:JEY196657 JOU196653:JOU196657 JYQ196653:JYQ196657 KIM196653:KIM196657 KSI196653:KSI196657 LCE196653:LCE196657 LMA196653:LMA196657 LVW196653:LVW196657 MFS196653:MFS196657 MPO196653:MPO196657 MZK196653:MZK196657 NJG196653:NJG196657 NTC196653:NTC196657 OCY196653:OCY196657 OMU196653:OMU196657 OWQ196653:OWQ196657 PGM196653:PGM196657 PQI196653:PQI196657 QAE196653:QAE196657 QKA196653:QKA196657 QTW196653:QTW196657 RDS196653:RDS196657 RNO196653:RNO196657 RXK196653:RXK196657 SHG196653:SHG196657 SRC196653:SRC196657 TAY196653:TAY196657 TKU196653:TKU196657 TUQ196653:TUQ196657 UEM196653:UEM196657 UOI196653:UOI196657 UYE196653:UYE196657 VIA196653:VIA196657 VRW196653:VRW196657 WBS196653:WBS196657 WLO196653:WLO196657 WVK196653:WVK196657 C262185:C262189 IY262189:IY262193 SU262189:SU262193 ACQ262189:ACQ262193 AMM262189:AMM262193 AWI262189:AWI262193 BGE262189:BGE262193 BQA262189:BQA262193 BZW262189:BZW262193 CJS262189:CJS262193 CTO262189:CTO262193 DDK262189:DDK262193 DNG262189:DNG262193 DXC262189:DXC262193 EGY262189:EGY262193 EQU262189:EQU262193 FAQ262189:FAQ262193 FKM262189:FKM262193 FUI262189:FUI262193 GEE262189:GEE262193 GOA262189:GOA262193 GXW262189:GXW262193 HHS262189:HHS262193 HRO262189:HRO262193 FAQ65581:FAQ65585 FKM65581:FKM65585 FUI65581:FUI65585 GEE65581:GEE65585 GOA65581:GOA65585 GXW65581:GXW65585 HHS65581:HHS65585 HRO65581:HRO65585 IBK65581:IBK65585 ILG65581:ILG65585 IVC65581:IVC65585 JEY65581:JEY65585 JOU65581:JOU65585 JYQ65581:JYQ65585 KIM65581:KIM65585 KSI65581:KSI65585 LCE65581:LCE65585 LMA65581:LMA65585 LVW65581:LVW65585 MFS65581:MFS65585 MPO65581:MPO65585 MZK65581:MZK65585 NJG65581:NJG65585 NTC65581:NTC65585 OCY65581:OCY65585 OMU65581:OMU65585 OWQ65581:OWQ65585 PGM65581:PGM65585 PQI65581:PQI65585 QAE65581:QAE65585 QKA65581:QKA65585 QTW65581:QTW65585 RDS65581:RDS65585 RNO65581:RNO65585 RXK65581:RXK65585 SHG65581:SHG65585 SRC65581:SRC65585 TAY65581:TAY65585 TKU65581:TKU65585 TUQ65581:TUQ65585 UEM65581:UEM65585 UOI65581:UOI65585 UYE65581:UYE65585 VIA65581:VIA65585 VRW65581:VRW65585 WBS65581:WBS65585 WLO65581:WLO65585 WVK65581:WVK65585 C131113:C131117 IY131117:IY131121 SU131117:SU131121 ACQ131117:ACQ131121 AMM131117:AMM131121 AWI131117:AWI131121 BGE131117:BGE131121 BQA131117:BQA131121 BZW131117:BZW131121 CJS131117:CJS131121 CTO131117:CTO131121 DDK131117:DDK131121 DNG131117:DNG131121 DXC131117:DXC131121 EGY131117:EGY131121 EQU131117:EQU131121 FAQ131117:FAQ131121 FKM131117:FKM131121 FUI131117:FUI131121 GEE131117:GEE131121 GOA131117:GOA131121 GXW131117:GXW131121 HHS131117:HHS131121 HRO131117:HRO131121 IBK131117:IBK131121 ILG131117:ILG131121 IVC131117:IVC131121 JEY131117:JEY131121 JOU131117:JOU131121 JYQ131117:JYQ131121 KIM131117:KIM131121 KSI131117:KSI131121 LCE131117:LCE131121 LMA131117:LMA131121 LVW131117:LVW131121 MFS131117:MFS131121 MPO131117:MPO131121 MZK131117:MZK131121 NJG131117:NJG131121 NTC131117:NTC131121 OCY131117:OCY131121 OMU131117:OMU131121 OWQ131117:OWQ131121 PGM131117:PGM131121 PQI131117:PQI131121 QAE131117:QAE131121 QKA131117:QKA131121 QTW131117:QTW131121 RDS131117:RDS131121 RNO131117:RNO131121 RXK131117:RXK131121 SHG131117:SHG131121 PQH983085:PQH983090 QAD983085:QAD983090 QJZ983085:QJZ983090 QTV983085:QTV983090 RDR983085:RDR983090 RNN983085:RNN983090 RXJ983085:RXJ983090 SHF983085:SHF983090 SRB983085:SRB983090 TAX983085:TAX983090 TKT983085:TKT983090 TUP983085:TUP983090 UEL983085:UEL983090 UOH983085:UOH983090 UYD983085:UYD983090 VHZ983085:VHZ983090 VRV983085:VRV983090 WBR983085:WBR983090 WLN983085:WLN983090 WVJ983085:WVJ983090 C65577:C65581 IY65581:IY65585 SU65581:SU65585 ACQ65581:ACQ65585 AMM65581:AMM65585 AWI65581:AWI65585 BGE65581:BGE65585 BQA65581:BQA65585 BZW65581:BZW65585 CJS65581:CJS65585 CTO65581:CTO65585 DDK65581:DDK65585 DNG65581:DNG65585 DXC65581:DXC65585 EGY65581:EGY65585 EQU65581:EQU65585 BZV917549:BZV917554 CJR917549:CJR917554 CTN917549:CTN917554 DDJ917549:DDJ917554 DNF917549:DNF917554 DXB917549:DXB917554 EGX917549:EGX917554 EQT917549:EQT917554 FAP917549:FAP917554 FKL917549:FKL917554 FUH917549:FUH917554 GED917549:GED917554 GNZ917549:GNZ917554 GXV917549:GXV917554 HHR917549:HHR917554 HRN917549:HRN917554 IBJ917549:IBJ917554 ILF917549:ILF917554 IVB917549:IVB917554 JEX917549:JEX917554 JOT917549:JOT917554 JYP917549:JYP917554 KIL917549:KIL917554 KSH917549:KSH917554 LCD917549:LCD917554 LLZ917549:LLZ917554 LVV917549:LVV917554 MFR917549:MFR917554 MPN917549:MPN917554 MZJ917549:MZJ917554 NJF917549:NJF917554 NTB917549:NTB917554 OCX917549:OCX917554 OMT917549:OMT917554 OWP917549:OWP917554 PGL917549:PGL917554 PQH917549:PQH917554 QAD917549:QAD917554 QJZ917549:QJZ917554 QTV917549:QTV917554 RDR917549:RDR917554 RNN917549:RNN917554 RXJ917549:RXJ917554 SHF917549:SHF917554 SRB917549:SRB917554 TAX917549:TAX917554 TKT917549:TKT917554 TUP917549:TUP917554 UEL917549:UEL917554 UOH917549:UOH917554 UYD917549:UYD917554 VHZ917549:VHZ917554 VRV917549:VRV917554 WBR917549:WBR917554 WLN917549:WLN917554 WVJ917549:WVJ917554 B983081:B983086 IX983085:IX983090 ST983085:ST983090 ACP983085:ACP983090 AML983085:AML983090 AWH983085:AWH983090 BGD983085:BGD983090 BPZ983085:BPZ983090 BZV983085:BZV983090 CJR983085:CJR983090 CTN983085:CTN983090 DDJ983085:DDJ983090 DNF983085:DNF983090 DXB983085:DXB983090 EGX983085:EGX983090 EQT983085:EQT983090 FAP983085:FAP983090 FKL983085:FKL983090 FUH983085:FUH983090 GED983085:GED983090 GNZ983085:GNZ983090 GXV983085:GXV983090 HHR983085:HHR983090 HRN983085:HRN983090 IBJ983085:IBJ983090 ILF983085:ILF983090 IVB983085:IVB983090 JEX983085:JEX983090 JOT983085:JOT983090 JYP983085:JYP983090 KIL983085:KIL983090 KSH983085:KSH983090 LCD983085:LCD983090 LLZ983085:LLZ983090 LVV983085:LVV983090 MFR983085:MFR983090 MPN983085:MPN983090 MZJ983085:MZJ983090 NJF983085:NJF983090 NTB983085:NTB983090 OCX983085:OCX983090 OMT983085:OMT983090 OWP983085:OWP983090 PGL983085:PGL983090 MPN786477:MPN786482 MZJ786477:MZJ786482 NJF786477:NJF786482 NTB786477:NTB786482 OCX786477:OCX786482 OMT786477:OMT786482 OWP786477:OWP786482 PGL786477:PGL786482 PQH786477:PQH786482 QAD786477:QAD786482 QJZ786477:QJZ786482 QTV786477:QTV786482 RDR786477:RDR786482 RNN786477:RNN786482 RXJ786477:RXJ786482 SHF786477:SHF786482 SRB786477:SRB786482 TAX786477:TAX786482 TKT786477:TKT786482 TUP786477:TUP786482 UEL786477:UEL786482 UOH786477:UOH786482 UYD786477:UYD786482 VHZ786477:VHZ786482 VRV786477:VRV786482 WBR786477:WBR786482 WLN786477:WLN786482 WVJ786477:WVJ786482 B852009:B852014 IX852013:IX852018 ST852013:ST852018 ACP852013:ACP852018 AML852013:AML852018 AWH852013:AWH852018 BGD852013:BGD852018 BPZ852013:BPZ852018 BZV852013:BZV852018 CJR852013:CJR852018 CTN852013:CTN852018 DDJ852013:DDJ852018 DNF852013:DNF852018 DXB852013:DXB852018 EGX852013:EGX852018 EQT852013:EQT852018 FAP852013:FAP852018 FKL852013:FKL852018 FUH852013:FUH852018 GED852013:GED852018 GNZ852013:GNZ852018 GXV852013:GXV852018 HHR852013:HHR852018 HRN852013:HRN852018 IBJ852013:IBJ852018 ILF852013:ILF852018 IVB852013:IVB852018 JEX852013:JEX852018 JOT852013:JOT852018 JYP852013:JYP852018 KIL852013:KIL852018 KSH852013:KSH852018 LCD852013:LCD852018 LLZ852013:LLZ852018 LVV852013:LVV852018 MFR852013:MFR852018 MPN852013:MPN852018 MZJ852013:MZJ852018 NJF852013:NJF852018 NTB852013:NTB852018 OCX852013:OCX852018 OMT852013:OMT852018 OWP852013:OWP852018 PGL852013:PGL852018 PQH852013:PQH852018 QAD852013:QAD852018 QJZ852013:QJZ852018 QTV852013:QTV852018 RDR852013:RDR852018 RNN852013:RNN852018 RXJ852013:RXJ852018 SHF852013:SHF852018 SRB852013:SRB852018 TAX852013:TAX852018 TKT852013:TKT852018 TUP852013:TUP852018 UEL852013:UEL852018 UOH852013:UOH852018 UYD852013:UYD852018 VHZ852013:VHZ852018 VRV852013:VRV852018 WBR852013:WBR852018 WLN852013:WLN852018 WVJ852013:WVJ852018 B917545:B917550 IX917549:IX917554 ST917549:ST917554 ACP917549:ACP917554 AML917549:AML917554 AWH917549:AWH917554 BGD917549:BGD917554 BPZ917549:BPZ917554 B720937:B720942 IX720941:IX720946 ST720941:ST720946 ACP720941:ACP720946 AML720941:AML720946 AWH720941:AWH720946 BGD720941:BGD720946 BPZ720941:BPZ720946 BZV720941:BZV720946 CJR720941:CJR720946 CTN720941:CTN720946 DDJ720941:DDJ720946 DNF720941:DNF720946 DXB720941:DXB720946 EGX720941:EGX720946 EQT720941:EQT720946 FAP720941:FAP720946 FKL720941:FKL720946 FUH720941:FUH720946 GED720941:GED720946 GNZ720941:GNZ720946 GXV720941:GXV720946 HHR720941:HHR720946 HRN720941:HRN720946 IBJ720941:IBJ720946 ILF720941:ILF720946 IVB720941:IVB720946 JEX720941:JEX720946 JOT720941:JOT720946 JYP720941:JYP720946 KIL720941:KIL720946 KSH720941:KSH720946 LCD720941:LCD720946 LLZ720941:LLZ720946 LVV720941:LVV720946 MFR720941:MFR720946 MPN720941:MPN720946 MZJ720941:MZJ720946 NJF720941:NJF720946 NTB720941:NTB720946 OCX720941:OCX720946 OMT720941:OMT720946 OWP720941:OWP720946 PGL720941:PGL720946 PQH720941:PQH720946 QAD720941:QAD720946 QJZ720941:QJZ720946 QTV720941:QTV720946 RDR720941:RDR720946 RNN720941:RNN720946 RXJ720941:RXJ720946 SHF720941:SHF720946 SRB720941:SRB720946 TAX720941:TAX720946 TKT720941:TKT720946 TUP720941:TUP720946 UEL720941:UEL720946 UOH720941:UOH720946 UYD720941:UYD720946 VHZ720941:VHZ720946 VRV720941:VRV720946 WBR720941:WBR720946 WLN720941:WLN720946 WVJ720941:WVJ720946 B786473:B786478 IX786477:IX786482 ST786477:ST786482 ACP786477:ACP786482 AML786477:AML786482 AWH786477:AWH786482 BGD786477:BGD786482 BPZ786477:BPZ786482 BZV786477:BZV786482 CJR786477:CJR786482 CTN786477:CTN786482 DDJ786477:DDJ786482 DNF786477:DNF786482 DXB786477:DXB786482 EGX786477:EGX786482 EQT786477:EQT786482 FAP786477:FAP786482 FKL786477:FKL786482 FUH786477:FUH786482 GED786477:GED786482 GNZ786477:GNZ786482 GXV786477:GXV786482 HHR786477:HHR786482 HRN786477:HRN786482 IBJ786477:IBJ786482 ILF786477:ILF786482 IVB786477:IVB786482 JEX786477:JEX786482 JOT786477:JOT786482 JYP786477:JYP786482 KIL786477:KIL786482 KSH786477:KSH786482 LCD786477:LCD786482 LLZ786477:LLZ786482 LVV786477:LVV786482 MFR786477:MFR786482 JOT589869:JOT589874 JYP589869:JYP589874 KIL589869:KIL589874 KSH589869:KSH589874 LCD589869:LCD589874 LLZ589869:LLZ589874 LVV589869:LVV589874 MFR589869:MFR589874 MPN589869:MPN589874 MZJ589869:MZJ589874 NJF589869:NJF589874 NTB589869:NTB589874 OCX589869:OCX589874 OMT589869:OMT589874 OWP589869:OWP589874 PGL589869:PGL589874 PQH589869:PQH589874 QAD589869:QAD589874 QJZ589869:QJZ589874 QTV589869:QTV589874 RDR589869:RDR589874 RNN589869:RNN589874 RXJ589869:RXJ589874 SHF589869:SHF589874 SRB589869:SRB589874 TAX589869:TAX589874 TKT589869:TKT589874 TUP589869:TUP589874 UEL589869:UEL589874 UOH589869:UOH589874 UYD589869:UYD589874 VHZ589869:VHZ589874 VRV589869:VRV589874 WBR589869:WBR589874 WLN589869:WLN589874 WVJ589869:WVJ589874 B655401:B655406 IX655405:IX655410 ST655405:ST655410 ACP655405:ACP655410 AML655405:AML655410 AWH655405:AWH655410 BGD655405:BGD655410 BPZ655405:BPZ655410 BZV655405:BZV655410 CJR655405:CJR655410 CTN655405:CTN655410 DDJ655405:DDJ655410 DNF655405:DNF655410 DXB655405:DXB655410 EGX655405:EGX655410 EQT655405:EQT655410 FAP655405:FAP655410 FKL655405:FKL655410 FUH655405:FUH655410 GED655405:GED655410 GNZ655405:GNZ655410 GXV655405:GXV655410 HHR655405:HHR655410 HRN655405:HRN655410 IBJ655405:IBJ655410 ILF655405:ILF655410 IVB655405:IVB655410 JEX655405:JEX655410 JOT655405:JOT655410 JYP655405:JYP655410 KIL655405:KIL655410 KSH655405:KSH655410 LCD655405:LCD655410 LLZ655405:LLZ655410 LVV655405:LVV655410 MFR655405:MFR655410 MPN655405:MPN655410 MZJ655405:MZJ655410 NJF655405:NJF655410 NTB655405:NTB655410 OCX655405:OCX655410 OMT655405:OMT655410 OWP655405:OWP655410 PGL655405:PGL655410 PQH655405:PQH655410 QAD655405:QAD655410 QJZ655405:QJZ655410 QTV655405:QTV655410 RDR655405:RDR655410 RNN655405:RNN655410 RXJ655405:RXJ655410 SHF655405:SHF655410 SRB655405:SRB655410 TAX655405:TAX655410 TKT655405:TKT655410 TUP655405:TUP655410 UEL655405:UEL655410 UOH655405:UOH655410 UYD655405:UYD655410 VHZ655405:VHZ655410 VRV655405:VRV655410 WBR655405:WBR655410 WLN655405:WLN655410 WVJ655405:WVJ655410 UEL458797:UEL458802 UOH458797:UOH458802 UYD458797:UYD458802 VHZ458797:VHZ458802 VRV458797:VRV458802 WBR458797:WBR458802 WLN458797:WLN458802 WVJ458797:WVJ458802 B524329:B524334 IX524333:IX524338 ST524333:ST524338 ACP524333:ACP524338 AML524333:AML524338 AWH524333:AWH524338 BGD524333:BGD524338 BPZ524333:BPZ524338 BZV524333:BZV524338 CJR524333:CJR524338 CTN524333:CTN524338 DDJ524333:DDJ524338 DNF524333:DNF524338 DXB524333:DXB524338 EGX524333:EGX524338 EQT524333:EQT524338 FAP524333:FAP524338 FKL524333:FKL524338 FUH524333:FUH524338 GED524333:GED524338 GNZ524333:GNZ524338 GXV524333:GXV524338 HHR524333:HHR524338 HRN524333:HRN524338 IBJ524333:IBJ524338 ILF524333:ILF524338 IVB524333:IVB524338 JEX524333:JEX524338 JOT524333:JOT524338 JYP524333:JYP524338 KIL524333:KIL524338 KSH524333:KSH524338 LCD524333:LCD524338 LLZ524333:LLZ524338 LVV524333:LVV524338 MFR524333:MFR524338 MPN524333:MPN524338 MZJ524333:MZJ524338 NJF524333:NJF524338 NTB524333:NTB524338 OCX524333:OCX524338 OMT524333:OMT524338 OWP524333:OWP524338 PGL524333:PGL524338 PQH524333:PQH524338 QAD524333:QAD524338 QJZ524333:QJZ524338 QTV524333:QTV524338 RDR524333:RDR524338 RNN524333:RNN524338 RXJ524333:RXJ524338 SHF524333:SHF524338 SRB524333:SRB524338 TAX524333:TAX524338 TKT524333:TKT524338 TUP524333:TUP524338 UEL524333:UEL524338 UOH524333:UOH524338 UYD524333:UYD524338 VHZ524333:VHZ524338 VRV524333:VRV524338 WBR524333:WBR524338 WLN524333:WLN524338 WVJ524333:WVJ524338 B589865:B589870 IX589869:IX589874 ST589869:ST589874 ACP589869:ACP589874 AML589869:AML589874 AWH589869:AWH589874 BGD589869:BGD589874 BPZ589869:BPZ589874 BZV589869:BZV589874 CJR589869:CJR589874 CTN589869:CTN589874 DDJ589869:DDJ589874 DNF589869:DNF589874 DXB589869:DXB589874 EGX589869:EGX589874 EQT589869:EQT589874 FAP589869:FAP589874 FKL589869:FKL589874 FUH589869:FUH589874 GED589869:GED589874 GNZ589869:GNZ589874 GXV589869:GXV589874 HHR589869:HHR589874 HRN589869:HRN589874 IBJ589869:IBJ589874 ILF589869:ILF589874 IVB589869:IVB589874 JEX589869:JEX589874 GNZ393261:GNZ393266 GXV393261:GXV393266 HHR393261:HHR393266 HRN393261:HRN393266 IBJ393261:IBJ393266 ILF393261:ILF393266 IVB393261:IVB393266 JEX393261:JEX393266 JOT393261:JOT393266 JYP393261:JYP393266 KIL393261:KIL393266 KSH393261:KSH393266 LCD393261:LCD393266 LLZ393261:LLZ393266 LVV393261:LVV393266 MFR393261:MFR393266 MPN393261:MPN393266 MZJ393261:MZJ393266 NJF393261:NJF393266 NTB393261:NTB393266 OCX393261:OCX393266 OMT393261:OMT393266 OWP393261:OWP393266 PGL393261:PGL393266 PQH393261:PQH393266 QAD393261:QAD393266 QJZ393261:QJZ393266 QTV393261:QTV393266 RDR393261:RDR393266 RNN393261:RNN393266 RXJ393261:RXJ393266 SHF393261:SHF393266 SRB393261:SRB393266 TAX393261:TAX393266 TKT393261:TKT393266 TUP393261:TUP393266 UEL393261:UEL393266 UOH393261:UOH393266 UYD393261:UYD393266 VHZ393261:VHZ393266 VRV393261:VRV393266 WBR393261:WBR393266 WLN393261:WLN393266 WVJ393261:WVJ393266 B458793:B458798 IX458797:IX458802 ST458797:ST458802 ACP458797:ACP458802 AML458797:AML458802 AWH458797:AWH458802 BGD458797:BGD458802 BPZ458797:BPZ458802 BZV458797:BZV458802 CJR458797:CJR458802 CTN458797:CTN458802 DDJ458797:DDJ458802 DNF458797:DNF458802 DXB458797:DXB458802 EGX458797:EGX458802 EQT458797:EQT458802 FAP458797:FAP458802 FKL458797:FKL458802 FUH458797:FUH458802 GED458797:GED458802 GNZ458797:GNZ458802 GXV458797:GXV458802 HHR458797:HHR458802 HRN458797:HRN458802 IBJ458797:IBJ458802 ILF458797:ILF458802 IVB458797:IVB458802 JEX458797:JEX458802 JOT458797:JOT458802 JYP458797:JYP458802 KIL458797:KIL458802 KSH458797:KSH458802 LCD458797:LCD458802 LLZ458797:LLZ458802 LVV458797:LVV458802 MFR458797:MFR458802 MPN458797:MPN458802 MZJ458797:MZJ458802 NJF458797:NJF458802 NTB458797:NTB458802 OCX458797:OCX458802 OMT458797:OMT458802 OWP458797:OWP458802 PGL458797:PGL458802 PQH458797:PQH458802 QAD458797:QAD458802 QJZ458797:QJZ458802 QTV458797:QTV458802 RDR458797:RDR458802 RNN458797:RNN458802 RXJ458797:RXJ458802 SHF458797:SHF458802 SRB458797:SRB458802 TAX458797:TAX458802 TKT458797:TKT458802 TUP458797:TUP458802 RDR262189:RDR262194 RNN262189:RNN262194 RXJ262189:RXJ262194 SHF262189:SHF262194 SRB262189:SRB262194 TAX262189:TAX262194 TKT262189:TKT262194 TUP262189:TUP262194 UEL262189:UEL262194 UOH262189:UOH262194 UYD262189:UYD262194 VHZ262189:VHZ262194 VRV262189:VRV262194 WBR262189:WBR262194 WLN262189:WLN262194 WVJ262189:WVJ262194 B327721:B327726 IX327725:IX327730 ST327725:ST327730 ACP327725:ACP327730 AML327725:AML327730 AWH327725:AWH327730 BGD327725:BGD327730 BPZ327725:BPZ327730 BZV327725:BZV327730 CJR327725:CJR327730 CTN327725:CTN327730 DDJ327725:DDJ327730 DNF327725:DNF327730 DXB327725:DXB327730 EGX327725:EGX327730 EQT327725:EQT327730 FAP327725:FAP327730 FKL327725:FKL327730 FUH327725:FUH327730 GED327725:GED327730 GNZ327725:GNZ327730 GXV327725:GXV327730 HHR327725:HHR327730 HRN327725:HRN327730 IBJ327725:IBJ327730 ILF327725:ILF327730 IVB327725:IVB327730 JEX327725:JEX327730 JOT327725:JOT327730 JYP327725:JYP327730 KIL327725:KIL327730 KSH327725:KSH327730 LCD327725:LCD327730 LLZ327725:LLZ327730 LVV327725:LVV327730 MFR327725:MFR327730 MPN327725:MPN327730 MZJ327725:MZJ327730 NJF327725:NJF327730 NTB327725:NTB327730 OCX327725:OCX327730 OMT327725:OMT327730 OWP327725:OWP327730 PGL327725:PGL327730 PQH327725:PQH327730 QAD327725:QAD327730 QJZ327725:QJZ327730 QTV327725:QTV327730 RDR327725:RDR327730 RNN327725:RNN327730 RXJ327725:RXJ327730 SHF327725:SHF327730 SRB327725:SRB327730 TAX327725:TAX327730 TKT327725:TKT327730 TUP327725:TUP327730 UEL327725:UEL327730 UOH327725:UOH327730 UYD327725:UYD327730 VHZ327725:VHZ327730 VRV327725:VRV327730 WBR327725:WBR327730 WLN327725:WLN327730 WVJ327725:WVJ327730 B393257:B393262 IX393261:IX393266 ST393261:ST393266 ACP393261:ACP393266 AML393261:AML393266 AWH393261:AWH393266 BGD393261:BGD393266 BPZ393261:BPZ393266 BZV393261:BZV393266 CJR393261:CJR393266 CTN393261:CTN393266 DDJ393261:DDJ393266 DNF393261:DNF393266 DXB393261:DXB393266 EGX393261:EGX393266 EQT393261:EQT393266 FAP393261:FAP393266 FKL393261:FKL393266 FUH393261:FUH393266 GED393261:GED393266 DNF196653:DNF196658 DXB196653:DXB196658 EGX196653:EGX196658 EQT196653:EQT196658 FAP196653:FAP196658 FKL196653:FKL196658 FUH196653:FUH196658 GED196653:GED196658 GNZ196653:GNZ196658 GXV196653:GXV196658 HHR196653:HHR196658 HRN196653:HRN196658 IBJ196653:IBJ196658 ILF196653:ILF196658 IVB196653:IVB196658 JEX196653:JEX196658 JOT196653:JOT196658 JYP196653:JYP196658 KIL196653:KIL196658 KSH196653:KSH196658 LCD196653:LCD196658 LLZ196653:LLZ196658 LVV196653:LVV196658 MFR196653:MFR196658 MPN196653:MPN196658 MZJ196653:MZJ196658 NJF196653:NJF196658 NTB196653:NTB196658 OCX196653:OCX196658 OMT196653:OMT196658 OWP196653:OWP196658 PGL196653:PGL196658 PQH196653:PQH196658 QAD196653:QAD196658 QJZ196653:QJZ196658 QTV196653:QTV196658 RDR196653:RDR196658 RNN196653:RNN196658 RXJ196653:RXJ196658 SHF196653:SHF196658 SRB196653:SRB196658 TAX196653:TAX196658 TKT196653:TKT196658 TUP196653:TUP196658 UEL196653:UEL196658 UOH196653:UOH196658 UYD196653:UYD196658 VHZ196653:VHZ196658 VRV196653:VRV196658 WBR196653:WBR196658 WLN196653:WLN196658 WVJ196653:WVJ196658 B262185:B262190 IX262189:IX262194 ST262189:ST262194 ACP262189:ACP262194 AML262189:AML262194 AWH262189:AWH262194 BGD262189:BGD262194 BPZ262189:BPZ262194 BZV262189:BZV262194 CJR262189:CJR262194 CTN262189:CTN262194 DDJ262189:DDJ262194 DNF262189:DNF262194 DXB262189:DXB262194 EGX262189:EGX262194 EQT262189:EQT262194 FAP262189:FAP262194 FKL262189:FKL262194 FUH262189:FUH262194 GED262189:GED262194 GNZ262189:GNZ262194 GXV262189:GXV262194 HHR262189:HHR262194 HRN262189:HRN262194 IBJ262189:IBJ262194 ILF262189:ILF262194 IVB262189:IVB262194 JEX262189:JEX262194 JOT262189:JOT262194 JYP262189:JYP262194 KIL262189:KIL262194 KSH262189:KSH262194 LCD262189:LCD262194 LLZ262189:LLZ262194 LVV262189:LVV262194 MFR262189:MFR262194 MPN262189:MPN262194 MZJ262189:MZJ262194 NJF262189:NJF262194 NTB262189:NTB262194 OCX262189:OCX262194 OMT262189:OMT262194 OWP262189:OWP262194 PGL262189:PGL262194 PQH262189:PQH262194 QAD262189:QAD262194 QJZ262189:QJZ262194 QTV262189:QTV262194 OCX65581:OCX65586 OMT65581:OMT65586 OWP65581:OWP65586 PGL65581:PGL65586 PQH65581:PQH65586 QAD65581:QAD65586 QJZ65581:QJZ65586 QTV65581:QTV65586 RDR65581:RDR65586 RNN65581:RNN65586 RXJ65581:RXJ65586 SHF65581:SHF65586 SRB65581:SRB65586 TAX65581:TAX65586 TKT65581:TKT65586 TUP65581:TUP65586 UEL65581:UEL65586 UOH65581:UOH65586 UYD65581:UYD65586 VHZ65581:VHZ65586 VRV65581:VRV65586 WBR65581:WBR65586 WLN65581:WLN65586 WVJ65581:WVJ65586 B131113:B131118 IX131117:IX131122 ST131117:ST131122 ACP131117:ACP131122 AML131117:AML131122 AWH131117:AWH131122 BGD131117:BGD131122 BPZ131117:BPZ131122 BZV131117:BZV131122 CJR131117:CJR131122 CTN131117:CTN131122 DDJ131117:DDJ131122 DNF131117:DNF131122 DXB131117:DXB131122 EGX131117:EGX131122 EQT131117:EQT131122 FAP131117:FAP131122 FKL131117:FKL131122 FUH131117:FUH131122 GED131117:GED131122 GNZ131117:GNZ131122 GXV131117:GXV131122 HHR131117:HHR131122 HRN131117:HRN131122 IBJ131117:IBJ131122 ILF131117:ILF131122 IVB131117:IVB131122 JEX131117:JEX131122 JOT131117:JOT131122 JYP131117:JYP131122 KIL131117:KIL131122 KSH131117:KSH131122 LCD131117:LCD131122 LLZ131117:LLZ131122 LVV131117:LVV131122 MFR131117:MFR131122 MPN131117:MPN131122 MZJ131117:MZJ131122 NJF131117:NJF131122 NTB131117:NTB131122 OCX131117:OCX131122 OMT131117:OMT131122 OWP131117:OWP131122 PGL131117:PGL131122 PQH131117:PQH131122 QAD131117:QAD131122 QJZ131117:QJZ131122 QTV131117:QTV131122 RDR131117:RDR131122 RNN131117:RNN131122 RXJ131117:RXJ131122 SHF131117:SHF131122 SRB131117:SRB131122 TAX131117:TAX131122 TKT131117:TKT131122 TUP131117:TUP131122 UEL131117:UEL131122 UOH131117:UOH131122 UYD131117:UYD131122 VHZ131117:VHZ131122 VRV131117:VRV131122 WBR131117:WBR131122 WLN131117:WLN131122 WVJ131117:WVJ131122 B196649:B196654 IX196653:IX196658 ST196653:ST196658 ACP196653:ACP196658 AML196653:AML196658 AWH196653:AWH196658 BGD196653:BGD196658 BPZ196653:BPZ196658 BZV196653:BZV196658 CJR196653:CJR196658 CTN196653:CTN196658 DDJ196653:DDJ196658 B65577:B65582 IX65581:IX65586 ST65581:ST65586 ACP65581:ACP65586 AML65581:AML65586 AWH65581:AWH65586 BGD65581:BGD65586 BPZ65581:BPZ65586 BZV65581:BZV65586 CJR65581:CJR65586 CTN65581:CTN65586 DDJ65581:DDJ65586 DNF65581:DNF65586 DXB65581:DXB65586 EGX65581:EGX65586 EQT65581:EQT65586 FAP65581:FAP65586 FKL65581:FKL65586 FUH65581:FUH65586 GED65581:GED65586 GNZ65581:GNZ65586 GXV65581:GXV65586 HHR65581:HHR65586 HRN65581:HRN65586 IBJ65581:IBJ65586 ILF65581:ILF65586 IVB65581:IVB65586 JEX65581:JEX65586 JOT65581:JOT65586 JYP65581:JYP65586 KIL65581:KIL65586 KSH65581:KSH65586 LCD65581:LCD65586 LLZ65581:LLZ65586 LVV65581:LVV65586 MFR65581:MFR65586 MPN65581:MPN65586 MZJ65581:MZJ65586 NJF65581:NJF65586 NTB65581:NTB65586 LCG917549:LCG917553 LMC917549:LMC917553 LVY917549:LVY917553 MFU917549:MFU917553 MPQ917549:MPQ917553 MZM917549:MZM917553 NJI917549:NJI917553 NTE917549:NTE917553 ODA917549:ODA917553 OMW917549:OMW917553 OWS917549:OWS917553 PGO917549:PGO917553 PQK917549:PQK917553 QAG917549:QAG917553 QKC917549:QKC917553 QTY917549:QTY917553 RDU917549:RDU917553 RNQ917549:RNQ917553 RXM917549:RXM917553 SHI917549:SHI917553 SRE917549:SRE917553 TBA917549:TBA917553 TKW917549:TKW917553 TUS917549:TUS917553 UEO917549:UEO917553 UOK917549:UOK917553 UYG917549:UYG917553 VIC917549:VIC917553 VRY917549:VRY917553 WBU917549:WBU917553 WLQ917549:WLQ917553 WVM917549:WVM917553 E983081:E983085 JA983085:JA983089 SW983085:SW983089 ACS983085:ACS983089 AMO983085:AMO983089 AWK983085:AWK983089 BGG983085:BGG983089 BQC983085:BQC983089 BZY983085:BZY983089 CJU983085:CJU983089 CTQ983085:CTQ983089 DDM983085:DDM983089 DNI983085:DNI983089 DXE983085:DXE983089 EHA983085:EHA983089 EQW983085:EQW983089 FAS983085:FAS983089 FKO983085:FKO983089 FUK983085:FUK983089 GEG983085:GEG983089 GOC983085:GOC983089 GXY983085:GXY983089 HHU983085:HHU983089 HRQ983085:HRQ983089 IBM983085:IBM983089 ILI983085:ILI983089 IVE983085:IVE983089 JFA983085:JFA983089 JOW983085:JOW983089 JYS983085:JYS983089 KIO983085:KIO983089 KSK983085:KSK983089 LCG983085:LCG983089 LMC983085:LMC983089 LVY983085:LVY983089 MFU983085:MFU983089 MPQ983085:MPQ983089 MZM983085:MZM983089 NJI983085:NJI983089 NTE983085:NTE983089 ODA983085:ODA983089 OMW983085:OMW983089 OWS983085:OWS983089 PGO983085:PGO983089 PQK983085:PQK983089 QAG983085:QAG983089 QKC983085:QKC983089 QTY983085:QTY983089 RDU983085:RDU983089 RNQ983085:RNQ983089 RXM983085:RXM983089 SHI983085:SHI983089 SRE983085:SRE983089 TBA983085:TBA983089 TKW983085:TKW983089 TUS983085:TUS983089 UEO983085:UEO983089 UOK983085:UOK983089 UYG983085:UYG983089 VIC983085:VIC983089 VRY983085:VRY983089 WBU983085:WBU983089 WLQ983085:WLQ983089 WVM983085:WVM983089 VRY786477:VRY786481 WBU786477:WBU786481 WLQ786477:WLQ786481 WVM786477:WVM786481 E852009:E852013 JA852013:JA852017 SW852013:SW852017 ACS852013:ACS852017 AMO852013:AMO852017 AWK852013:AWK852017 BGG852013:BGG852017 BQC852013:BQC852017 BZY852013:BZY852017 CJU852013:CJU852017 CTQ852013:CTQ852017 DDM852013:DDM852017 DNI852013:DNI852017 DXE852013:DXE852017 EHA852013:EHA852017 EQW852013:EQW852017 FAS852013:FAS852017 FKO852013:FKO852017 FUK852013:FUK852017 GEG852013:GEG852017 GOC852013:GOC852017 GXY852013:GXY852017 HHU852013:HHU852017 HRQ852013:HRQ852017 IBM852013:IBM852017 ILI852013:ILI852017 IVE852013:IVE852017 JFA852013:JFA852017 JOW852013:JOW852017 JYS852013:JYS852017 KIO852013:KIO852017 KSK852013:KSK852017 LCG852013:LCG852017 LMC852013:LMC852017 LVY852013:LVY852017 MFU852013:MFU852017 MPQ852013:MPQ852017 MZM852013:MZM852017 NJI852013:NJI852017 NTE852013:NTE852017 ODA852013:ODA852017 OMW852013:OMW852017 OWS852013:OWS852017 PGO852013:PGO852017 PQK852013:PQK852017 QAG852013:QAG852017 QKC852013:QKC852017 QTY852013:QTY852017 RDU852013:RDU852017 RNQ852013:RNQ852017 RXM852013:RXM852017 SHI852013:SHI852017 SRE852013:SRE852017 TBA852013:TBA852017 TKW852013:TKW852017 TUS852013:TUS852017 UEO852013:UEO852017 UOK852013:UOK852017 UYG852013:UYG852017 VIC852013:VIC852017 VRY852013:VRY852017 WBU852013:WBU852017 WLQ852013:WLQ852017 WVM852013:WVM852017 E917545:E917549 JA917549:JA917553 SW917549:SW917553 ACS917549:ACS917553 AMO917549:AMO917553 AWK917549:AWK917553 BGG917549:BGG917553 BQC917549:BQC917553 BZY917549:BZY917553 CJU917549:CJU917553 CTQ917549:CTQ917553 DDM917549:DDM917553 DNI917549:DNI917553 DXE917549:DXE917553 EHA917549:EHA917553 EQW917549:EQW917553 FAS917549:FAS917553 FKO917549:FKO917553 FUK917549:FUK917553 GEG917549:GEG917553 GOC917549:GOC917553 GXY917549:GXY917553 HHU917549:HHU917553 HRQ917549:HRQ917553 IBM917549:IBM917553 ILI917549:ILI917553 IVE917549:IVE917553 JFA917549:JFA917553 JOW917549:JOW917553 JYS917549:JYS917553 KIO917549:KIO917553 KSK917549:KSK917553 IBM720941:IBM720945 ILI720941:ILI720945 IVE720941:IVE720945 JFA720941:JFA720945 JOW720941:JOW720945 JYS720941:JYS720945 KIO720941:KIO720945 KSK720941:KSK720945 LCG720941:LCG720945 LMC720941:LMC720945 LVY720941:LVY720945 MFU720941:MFU720945 MPQ720941:MPQ720945 MZM720941:MZM720945 NJI720941:NJI720945 NTE720941:NTE720945 ODA720941:ODA720945 OMW720941:OMW720945 OWS720941:OWS720945 PGO720941:PGO720945 PQK720941:PQK720945 QAG720941:QAG720945 QKC720941:QKC720945 QTY720941:QTY720945 RDU720941:RDU720945 RNQ720941:RNQ720945 RXM720941:RXM720945 SHI720941:SHI720945 SRE720941:SRE720945 TBA720941:TBA720945 TKW720941:TKW720945 TUS720941:TUS720945 UEO720941:UEO720945 UOK720941:UOK720945 UYG720941:UYG720945 VIC720941:VIC720945 VRY720941:VRY720945 WBU720941:WBU720945 WLQ720941:WLQ720945 WVM720941:WVM720945 E786473:E786477 JA786477:JA786481 SW786477:SW786481 ACS786477:ACS786481 AMO786477:AMO786481 AWK786477:AWK786481 BGG786477:BGG786481 BQC786477:BQC786481 BZY786477:BZY786481 CJU786477:CJU786481 CTQ786477:CTQ786481 DDM786477:DDM786481 DNI786477:DNI786481 DXE786477:DXE786481 EHA786477:EHA786481 EQW786477:EQW786481 FAS786477:FAS786481 FKO786477:FKO786481 FUK786477:FUK786481 GEG786477:GEG786481 GOC786477:GOC786481 GXY786477:GXY786481 HHU786477:HHU786481 HRQ786477:HRQ786481 IBM786477:IBM786481 ILI786477:ILI786481 IVE786477:IVE786481 JFA786477:JFA786481 JOW786477:JOW786481 JYS786477:JYS786481 KIO786477:KIO786481 KSK786477:KSK786481 LCG786477:LCG786481 LMC786477:LMC786481 LVY786477:LVY786481 MFU786477:MFU786481 MPQ786477:MPQ786481 MZM786477:MZM786481 NJI786477:NJI786481 NTE786477:NTE786481 ODA786477:ODA786481 OMW786477:OMW786481 OWS786477:OWS786481 PGO786477:PGO786481 PQK786477:PQK786481 QAG786477:QAG786481 QKC786477:QKC786481 QTY786477:QTY786481 RDU786477:RDU786481 RNQ786477:RNQ786481 RXM786477:RXM786481 SHI786477:SHI786481 SRE786477:SRE786481 TBA786477:TBA786481 TKW786477:TKW786481 TUS786477:TUS786481 UEO786477:UEO786481 UOK786477:UOK786481 UYG786477:UYG786481 VIC786477:VIC786481 SRE589869:SRE589873 TBA589869:TBA589873 TKW589869:TKW589873 TUS589869:TUS589873 UEO589869:UEO589873 UOK589869:UOK589873 UYG589869:UYG589873 VIC589869:VIC589873 VRY589869:VRY589873 WBU589869:WBU589873 WLQ589869:WLQ589873 WVM589869:WVM589873 E655401:E655405 JA655405:JA655409 SW655405:SW655409 ACS655405:ACS655409 AMO655405:AMO655409 AWK655405:AWK655409 BGG655405:BGG655409 BQC655405:BQC655409 BZY655405:BZY655409 CJU655405:CJU655409 CTQ655405:CTQ655409 DDM655405:DDM655409 DNI655405:DNI655409 DXE655405:DXE655409 EHA655405:EHA655409 EQW655405:EQW655409 FAS655405:FAS655409 FKO655405:FKO655409 FUK655405:FUK655409 GEG655405:GEG655409 GOC655405:GOC655409 GXY655405:GXY655409 HHU655405:HHU655409 HRQ655405:HRQ655409 IBM655405:IBM655409 ILI655405:ILI655409 IVE655405:IVE655409 JFA655405:JFA655409 JOW655405:JOW655409 JYS655405:JYS655409 KIO655405:KIO655409 KSK655405:KSK655409 LCG655405:LCG655409 LMC655405:LMC655409 LVY655405:LVY655409 MFU655405:MFU655409 MPQ655405:MPQ655409 MZM655405:MZM655409 NJI655405:NJI655409 NTE655405:NTE655409 ODA655405:ODA655409 OMW655405:OMW655409 OWS655405:OWS655409 PGO655405:PGO655409 PQK655405:PQK655409 QAG655405:QAG655409 QKC655405:QKC655409 QTY655405:QTY655409 RDU655405:RDU655409 RNQ655405:RNQ655409 RXM655405:RXM655409 SHI655405:SHI655409 SRE655405:SRE655409 TBA655405:TBA655409 TKW655405:TKW655409 TUS655405:TUS655409 UEO655405:UEO655409 UOK655405:UOK655409 UYG655405:UYG655409 VIC655405:VIC655409 VRY655405:VRY655409 WBU655405:WBU655409 WLQ655405:WLQ655409 WVM655405:WVM655409 E720937:E720941 JA720941:JA720945 SW720941:SW720945 ACS720941:ACS720945 AMO720941:AMO720945 AWK720941:AWK720945 BGG720941:BGG720945 BQC720941:BQC720945 BZY720941:BZY720945 CJU720941:CJU720945 CTQ720941:CTQ720945 DDM720941:DDM720945 DNI720941:DNI720945 DXE720941:DXE720945 EHA720941:EHA720945 EQW720941:EQW720945 FAS720941:FAS720945 FKO720941:FKO720945 FUK720941:FUK720945 GEG720941:GEG720945 GOC720941:GOC720945 GXY720941:GXY720945 HHU720941:HHU720945 HRQ720941:HRQ720945 FAS524333:FAS524337 FKO524333:FKO524337 FUK524333:FUK524337 GEG524333:GEG524337 GOC524333:GOC524337 GXY524333:GXY524337 HHU524333:HHU524337 HRQ524333:HRQ524337 IBM524333:IBM524337 ILI524333:ILI524337 IVE524333:IVE524337 JFA524333:JFA524337 JOW524333:JOW524337 JYS524333:JYS524337 KIO524333:KIO524337 KSK524333:KSK524337 LCG524333:LCG524337 LMC524333:LMC524337 LVY524333:LVY524337 MFU524333:MFU524337 MPQ524333:MPQ524337 MZM524333:MZM524337 NJI524333:NJI524337 NTE524333:NTE524337 ODA524333:ODA524337 OMW524333:OMW524337 OWS524333:OWS524337 PGO524333:PGO524337 PQK524333:PQK524337 QAG524333:QAG524337 QKC524333:QKC524337 QTY524333:QTY524337 RDU524333:RDU524337 RNQ524333:RNQ524337 RXM524333:RXM524337 SHI524333:SHI524337 SRE524333:SRE524337 TBA524333:TBA524337 TKW524333:TKW524337 TUS524333:TUS524337 UEO524333:UEO524337 UOK524333:UOK524337 UYG524333:UYG524337 VIC524333:VIC524337 VRY524333:VRY524337 WBU524333:WBU524337 WLQ524333:WLQ524337 WVM524333:WVM524337 E589865:E589869 JA589869:JA589873 SW589869:SW589873 ACS589869:ACS589873 AMO589869:AMO589873 AWK589869:AWK589873 BGG589869:BGG589873 BQC589869:BQC589873 BZY589869:BZY589873 CJU589869:CJU589873 CTQ589869:CTQ589873 DDM589869:DDM589873 DNI589869:DNI589873 DXE589869:DXE589873 EHA589869:EHA589873 EQW589869:EQW589873 FAS589869:FAS589873 FKO589869:FKO589873 FUK589869:FUK589873 GEG589869:GEG589873 GOC589869:GOC589873 GXY589869:GXY589873 HHU589869:HHU589873 HRQ589869:HRQ589873 IBM589869:IBM589873 ILI589869:ILI589873 IVE589869:IVE589873 JFA589869:JFA589873 JOW589869:JOW589873 JYS589869:JYS589873 KIO589869:KIO589873 KSK589869:KSK589873 LCG589869:LCG589873 LMC589869:LMC589873 LVY589869:LVY589873 MFU589869:MFU589873 MPQ589869:MPQ589873 MZM589869:MZM589873 NJI589869:NJI589873 NTE589869:NTE589873 ODA589869:ODA589873 OMW589869:OMW589873 OWS589869:OWS589873 PGO589869:PGO589873 PQK589869:PQK589873 QAG589869:QAG589873 QKC589869:QKC589873 QTY589869:QTY589873 RDU589869:RDU589873 RNQ589869:RNQ589873 RXM589869:RXM589873 SHI589869:SHI589873 PQK393261:PQK393265 QAG393261:QAG393265 QKC393261:QKC393265 QTY393261:QTY393265 RDU393261:RDU393265 RNQ393261:RNQ393265 RXM393261:RXM393265 SHI393261:SHI393265 SRE393261:SRE393265 TBA393261:TBA393265 TKW393261:TKW393265 TUS393261:TUS393265 UEO393261:UEO393265 UOK393261:UOK393265 UYG393261:UYG393265 VIC393261:VIC393265 VRY393261:VRY393265 WBU393261:WBU393265 WLQ393261:WLQ393265 WVM393261:WVM393265 E458793:E458797 JA458797:JA458801 SW458797:SW458801 ACS458797:ACS458801 AMO458797:AMO458801 AWK458797:AWK458801 BGG458797:BGG458801 BQC458797:BQC458801 BZY458797:BZY458801 CJU458797:CJU458801 CTQ458797:CTQ458801 DDM458797:DDM458801 DNI458797:DNI458801 DXE458797:DXE458801 EHA458797:EHA458801 EQW458797:EQW458801 FAS458797:FAS458801 FKO458797:FKO458801 FUK458797:FUK458801 GEG458797:GEG458801 GOC458797:GOC458801 GXY458797:GXY458801 HHU458797:HHU458801 HRQ458797:HRQ458801 IBM458797:IBM458801 ILI458797:ILI458801 IVE458797:IVE458801 JFA458797:JFA458801 JOW458797:JOW458801 JYS458797:JYS458801 KIO458797:KIO458801 KSK458797:KSK458801 LCG458797:LCG458801 LMC458797:LMC458801 LVY458797:LVY458801 MFU458797:MFU458801 MPQ458797:MPQ458801 MZM458797:MZM458801 NJI458797:NJI458801 NTE458797:NTE458801 ODA458797:ODA458801 OMW458797:OMW458801 OWS458797:OWS458801 PGO458797:PGO458801 PQK458797:PQK458801 QAG458797:QAG458801 QKC458797:QKC458801 QTY458797:QTY458801 RDU458797:RDU458801 RNQ458797:RNQ458801 RXM458797:RXM458801 SHI458797:SHI458801 SRE458797:SRE458801 TBA458797:TBA458801 TKW458797:TKW458801 TUS458797:TUS458801 UEO458797:UEO458801 UOK458797:UOK458801 UYG458797:UYG458801 VIC458797:VIC458801 VRY458797:VRY458801 WBU458797:WBU458801 WLQ458797:WLQ458801 WVM458797:WVM458801 E524329:E524333 JA524333:JA524337 SW524333:SW524337 ACS524333:ACS524337 AMO524333:AMO524337 AWK524333:AWK524337 BGG524333:BGG524337 BQC524333:BQC524337 BZY524333:BZY524337 CJU524333:CJU524337 CTQ524333:CTQ524337 DDM524333:DDM524337 DNI524333:DNI524337 DXE524333:DXE524337 EHA524333:EHA524337 EQW524333:EQW524337 BZY327725:BZY327729 CJU327725:CJU327729 CTQ327725:CTQ327729 DDM327725:DDM327729 DNI327725:DNI327729 DXE327725:DXE327729 EHA327725:EHA327729 EQW327725:EQW327729 FAS327725:FAS327729 FKO327725:FKO327729 FUK327725:FUK327729 GEG327725:GEG327729 GOC327725:GOC327729 GXY327725:GXY327729 HHU327725:HHU327729 HRQ327725:HRQ327729 IBM327725:IBM327729 ILI327725:ILI327729 IVE327725:IVE327729 JFA327725:JFA327729 JOW327725:JOW327729 JYS327725:JYS327729 KIO327725:KIO327729 KSK327725:KSK327729 LCG327725:LCG327729 LMC327725:LMC327729 LVY327725:LVY327729 MFU327725:MFU327729 MPQ327725:MPQ327729 MZM327725:MZM327729 NJI327725:NJI327729 NTE327725:NTE327729 ODA327725:ODA327729 OMW327725:OMW327729 OWS327725:OWS327729 PGO327725:PGO327729 PQK327725:PQK327729 QAG327725:QAG327729 QKC327725:QKC327729 QTY327725:QTY327729 RDU327725:RDU327729 RNQ327725:RNQ327729 RXM327725:RXM327729 SHI327725:SHI327729 SRE327725:SRE327729 TBA327725:TBA327729 TKW327725:TKW327729 TUS327725:TUS327729 UEO327725:UEO327729 UOK327725:UOK327729 UYG327725:UYG327729 VIC327725:VIC327729 VRY327725:VRY327729 WBU327725:WBU327729 WLQ327725:WLQ327729 WVM327725:WVM327729 E393257:E393261 JA393261:JA393265 SW393261:SW393265 ACS393261:ACS393265 AMO393261:AMO393265 AWK393261:AWK393265 BGG393261:BGG393265 BQC393261:BQC393265 BZY393261:BZY393265 CJU393261:CJU393265 CTQ393261:CTQ393265 DDM393261:DDM393265 DNI393261:DNI393265 DXE393261:DXE393265 EHA393261:EHA393265 EQW393261:EQW393265 FAS393261:FAS393265 FKO393261:FKO393265 FUK393261:FUK393265 GEG393261:GEG393265 GOC393261:GOC393265 GXY393261:GXY393265 HHU393261:HHU393265 HRQ393261:HRQ393265 IBM393261:IBM393265 ILI393261:ILI393265 IVE393261:IVE393265 JFA393261:JFA393265 JOW393261:JOW393265 JYS393261:JYS393265 KIO393261:KIO393265 KSK393261:KSK393265 LCG393261:LCG393265 LMC393261:LMC393265 LVY393261:LVY393265 MFU393261:MFU393265 MPQ393261:MPQ393265 MZM393261:MZM393265 NJI393261:NJI393265 NTE393261:NTE393265 ODA393261:ODA393265 OMW393261:OMW393265 OWS393261:OWS393265 PGO393261:PGO393265 MPQ196653:MPQ196657 MZM196653:MZM196657 NJI196653:NJI196657 NTE196653:NTE196657 ODA196653:ODA196657 OMW196653:OMW196657 OWS196653:OWS196657 PGO196653:PGO196657 PQK196653:PQK196657 QAG196653:QAG196657 QKC196653:QKC196657 QTY196653:QTY196657 RDU196653:RDU196657 RNQ196653:RNQ196657 RXM196653:RXM196657 SHI196653:SHI196657 SRE196653:SRE196657 TBA196653:TBA196657 TKW196653:TKW196657 TUS196653:TUS196657 UEO196653:UEO196657 UOK196653:UOK196657 UYG196653:UYG196657 VIC196653:VIC196657 VRY196653:VRY196657 WBU196653:WBU196657 WLQ196653:WLQ196657 WVM196653:WVM196657 E262185:E262189 JA262189:JA262193 SW262189:SW262193 ACS262189:ACS262193 AMO262189:AMO262193 AWK262189:AWK262193 BGG262189:BGG262193 BQC262189:BQC262193 BZY262189:BZY262193 CJU262189:CJU262193 CTQ262189:CTQ262193 DDM262189:DDM262193 DNI262189:DNI262193 DXE262189:DXE262193 EHA262189:EHA262193 EQW262189:EQW262193 FAS262189:FAS262193 FKO262189:FKO262193 FUK262189:FUK262193 GEG262189:GEG262193 GOC262189:GOC262193 GXY262189:GXY262193 HHU262189:HHU262193 HRQ262189:HRQ262193 IBM262189:IBM262193 ILI262189:ILI262193 IVE262189:IVE262193 JFA262189:JFA262193 JOW262189:JOW262193 JYS262189:JYS262193 KIO262189:KIO262193 KSK262189:KSK262193 LCG262189:LCG262193 LMC262189:LMC262193 LVY262189:LVY262193 MFU262189:MFU262193 MPQ262189:MPQ262193 MZM262189:MZM262193 NJI262189:NJI262193 NTE262189:NTE262193 ODA262189:ODA262193 OMW262189:OMW262193 OWS262189:OWS262193 PGO262189:PGO262193 PQK262189:PQK262193 QAG262189:QAG262193 QKC262189:QKC262193 QTY262189:QTY262193 RDU262189:RDU262193 RNQ262189:RNQ262193 RXM262189:RXM262193 SHI262189:SHI262193 SRE262189:SRE262193 TBA262189:TBA262193 TKW262189:TKW262193 TUS262189:TUS262193 UEO262189:UEO262193 UOK262189:UOK262193 UYG262189:UYG262193 VIC262189:VIC262193 VRY262189:VRY262193 WBU262189:WBU262193 WLQ262189:WLQ262193 WVM262189:WVM262193 E327721:E327725 JA327725:JA327729 SW327725:SW327729 ACS327725:ACS327729 AMO327725:AMO327729 AWK327725:AWK327729 BGG327725:BGG327729 BQC327725:BQC327729 E131113:E131117 JA131117:JA131121 SW131117:SW131121 ACS131117:ACS131121 AMO131117:AMO131121 AWK131117:AWK131121 BGG131117:BGG131121 BQC131117:BQC131121 BZY131117:BZY131121 CJU131117:CJU131121 CTQ131117:CTQ131121 DDM131117:DDM131121 DNI131117:DNI131121 DXE131117:DXE131121 EHA131117:EHA131121 EQW131117:EQW131121 FAS131117:FAS131121 FKO131117:FKO131121 FUK131117:FUK131121 GEG131117:GEG131121 GOC131117:GOC131121 GXY131117:GXY131121 HHU131117:HHU131121 HRQ131117:HRQ131121 IBM131117:IBM131121 ILI131117:ILI131121 IVE131117:IVE131121 JFA131117:JFA131121 JOW131117:JOW131121 JYS131117:JYS131121 KIO131117:KIO131121 KSK131117:KSK131121 LCG131117:LCG131121 LMC131117:LMC131121 LVY131117:LVY131121 MFU131117:MFU131121 MPQ131117:MPQ131121 MZM131117:MZM131121 NJI131117:NJI131121 NTE131117:NTE131121 ODA131117:ODA131121 OMW131117:OMW131121 OWS131117:OWS131121 PGO131117:PGO131121 PQK131117:PQK131121 QAG131117:QAG131121 QKC131117:QKC131121 QTY131117:QTY131121 RDU131117:RDU131121 RNQ131117:RNQ131121 RXM131117:RXM131121 SHI131117:SHI131121 SRE131117:SRE131121 TBA131117:TBA131121 TKW131117:TKW131121 TUS131117:TUS131121 UEO131117:UEO131121 UOK131117:UOK131121 UYG131117:UYG131121 VIC131117:VIC131121 VRY131117:VRY131121 WBU131117:WBU131121 WLQ131117:WLQ131121 WVM131117:WVM131121 E196649:E196653 JA196653:JA196657 SW196653:SW196657 ACS196653:ACS196657 AMO196653:AMO196657 AWK196653:AWK196657 BGG196653:BGG196657 BQC196653:BQC196657 BZY196653:BZY196657 CJU196653:CJU196657 CTQ196653:CTQ196657 DDM196653:DDM196657 DNI196653:DNI196657 DXE196653:DXE196657 EHA196653:EHA196657 EQW196653:EQW196657 FAS196653:FAS196657 FKO196653:FKO196657 FUK196653:FUK196657 GEG196653:GEG196657 GOC196653:GOC196657 GXY196653:GXY196657 HHU196653:HHU196657 HRQ196653:HRQ196657 IBM196653:IBM196657 ILI196653:ILI196657 IVE196653:IVE196657 JFA196653:JFA196657 JOW196653:JOW196657 JYS196653:JYS196657 KIO196653:KIO196657 KSK196653:KSK196657 LCG196653:LCG196657 LMC196653:LMC196657 LVY196653:LVY196657 MFU196653:MFU196657 E65577:E65581 JA65581:JA65585 SW65581:SW65585 ACS65581:ACS65585 AMO65581:AMO65585 AWK65581:AWK65585 BGG65581:BGG65585 BQC65581:BQC65585 BZY65581:BZY65585 CJU65581:CJU65585 CTQ65581:CTQ65585 DDM65581:DDM65585 DNI65581:DNI65585 DXE65581:DXE65585 EHA65581:EHA65585 EQW65581:EQW65585 FAS65581:FAS65585 FKO65581:FKO65585 FUK65581:FUK65585 GEG65581:GEG65585 GOC65581:GOC65585 GXY65581:GXY65585 HHU65581:HHU65585 HRQ65581:HRQ65585 IBM65581:IBM65585 ILI65581:ILI65585 IVE65581:IVE65585 JFA65581:JFA65585 JOW65581:JOW65585 JYS65581:JYS65585 KIO65581:KIO65585 KSK65581:KSK65585 LCG65581:LCG65585 LMC65581:LMC65585 LVY65581:LVY65585 MFU65581:MFU65585 MPQ65581:MPQ65585 MZM65581:MZM65585 NJI65581:NJI65585 NTE65581:NTE65585 ODA65581:ODA65585 OMW65581:OMW65585 OWS65581:OWS65585 PGO65581:PGO65585 PQK65581:PQK65585 QAG65581:QAG65585 QKC65581:QKC65585 QTY65581:QTY65585 RDU65581:RDU65585 RNQ65581:RNQ65585 RXM65581:RXM65585 SHI65581:SHI65585 SRE65581:SRE65585 TBA65581:TBA65585 TKW65581:TKW65585 TUS65581:TUS65585 UEO65581:UEO65585 UOK65581:UOK65585 UYG65581:UYG65585 VIC65581:VIC65585 VRY65581:VRY65585 WBU65581:WBU65585 WLQ65581:WLQ65585 WVM65581:WVM65585 UEN917549:UEN917554 UOJ917549:UOJ917554 UYF917549:UYF917554 VIB917549:VIB917554 VRX917549:VRX917554 WBT917549:WBT917554 WLP917549:WLP917554 WVL917549:WVL917554 D983081:D983086 IZ983085:IZ983090 SV983085:SV983090 ACR983085:ACR983090 AMN983085:AMN983090 AWJ983085:AWJ983090 BGF983085:BGF983090 BQB983085:BQB983090 BZX983085:BZX983090 CJT983085:CJT983090 CTP983085:CTP983090 DDL983085:DDL983090 DNH983085:DNH983090 DXD983085:DXD983090 EGZ983085:EGZ983090 EQV983085:EQV983090 FAR983085:FAR983090 FKN983085:FKN983090 FUJ983085:FUJ983090 GEF983085:GEF983090 GOB983085:GOB983090 GXX983085:GXX983090 HHT983085:HHT983090 HRP983085:HRP983090 IBL983085:IBL983090 ILH983085:ILH983090 IVD983085:IVD983090 JEZ983085:JEZ983090 JOV983085:JOV983090 JYR983085:JYR983090 KIN983085:KIN983090 KSJ983085:KSJ983090 LCF983085:LCF983090 LMB983085:LMB983090 LVX983085:LVX983090 MFT983085:MFT983090 MPP983085:MPP983090 MZL983085:MZL983090 NJH983085:NJH983090 NTD983085:NTD983090 OCZ983085:OCZ983090 OMV983085:OMV983090 OWR983085:OWR983090 PGN983085:PGN983090 PQJ983085:PQJ983090 QAF983085:QAF983090 QKB983085:QKB983090 QTX983085:QTX983090 RDT983085:RDT983090 RNP983085:RNP983090 RXL983085:RXL983090 SHH983085:SHH983090 SRD983085:SRD983090 TAZ983085:TAZ983090 TKV983085:TKV983090 TUR983085:TUR983090 UEN983085:UEN983090 UOJ983085:UOJ983090 UYF983085:UYF983090 VIB983085:VIB983090 VRX983085:VRX983090 WBT983085:WBT983090 WLP983085:WLP983090 WVL983085:WVL983090 GOB852013:GOB852018 GXX852013:GXX852018 HHT852013:HHT852018 HRP852013:HRP852018 IBL852013:IBL852018 ILH852013:ILH852018 IVD852013:IVD852018 JEZ852013:JEZ852018 JOV852013:JOV852018 JYR852013:JYR852018 KIN852013:KIN852018 KSJ852013:KSJ852018 LCF852013:LCF852018 LMB852013:LMB852018 LVX852013:LVX852018 MFT852013:MFT852018 MPP852013:MPP852018 MZL852013:MZL852018 NJH852013:NJH852018 NTD852013:NTD852018 OCZ852013:OCZ852018 OMV852013:OMV852018 OWR852013:OWR852018 PGN852013:PGN852018 PQJ852013:PQJ852018 QAF852013:QAF852018 QKB852013:QKB852018 QTX852013:QTX852018 RDT852013:RDT852018 RNP852013:RNP852018 RXL852013:RXL852018 SHH852013:SHH852018 SRD852013:SRD852018 TAZ852013:TAZ852018 TKV852013:TKV852018 TUR852013:TUR852018 UEN852013:UEN852018 UOJ852013:UOJ852018 UYF852013:UYF852018 VIB852013:VIB852018 VRX852013:VRX852018 WBT852013:WBT852018 WLP852013:WLP852018 WVL852013:WVL852018 D917545:D917550 IZ917549:IZ917554 SV917549:SV917554 ACR917549:ACR917554 AMN917549:AMN917554 AWJ917549:AWJ917554 BGF917549:BGF917554 BQB917549:BQB917554 BZX917549:BZX917554 CJT917549:CJT917554 CTP917549:CTP917554 DDL917549:DDL917554 DNH917549:DNH917554 DXD917549:DXD917554 EGZ917549:EGZ917554 EQV917549:EQV917554 FAR917549:FAR917554 FKN917549:FKN917554 FUJ917549:FUJ917554 GEF917549:GEF917554 GOB917549:GOB917554 GXX917549:GXX917554 HHT917549:HHT917554 HRP917549:HRP917554 IBL917549:IBL917554 ILH917549:ILH917554 IVD917549:IVD917554 JEZ917549:JEZ917554 JOV917549:JOV917554 JYR917549:JYR917554 KIN917549:KIN917554 KSJ917549:KSJ917554 LCF917549:LCF917554 LMB917549:LMB917554 LVX917549:LVX917554 MFT917549:MFT917554 MPP917549:MPP917554 MZL917549:MZL917554 NJH917549:NJH917554 NTD917549:NTD917554 OCZ917549:OCZ917554 OMV917549:OMV917554 OWR917549:OWR917554 PGN917549:PGN917554 PQJ917549:PQJ917554 QAF917549:QAF917554 QKB917549:QKB917554 QTX917549:QTX917554 RDT917549:RDT917554 RNP917549:RNP917554 RXL917549:RXL917554 SHH917549:SHH917554 SRD917549:SRD917554 TAZ917549:TAZ917554 TKV917549:TKV917554 TUR917549:TUR917554 RDT720941:RDT720946 RNP720941:RNP720946 RXL720941:RXL720946 SHH720941:SHH720946 SRD720941:SRD720946 TAZ720941:TAZ720946 TKV720941:TKV720946 TUR720941:TUR720946 UEN720941:UEN720946 UOJ720941:UOJ720946 UYF720941:UYF720946 VIB720941:VIB720946 VRX720941:VRX720946 WBT720941:WBT720946 WLP720941:WLP720946 WVL720941:WVL720946 D786473:D786478 IZ786477:IZ786482 SV786477:SV786482 ACR786477:ACR786482 AMN786477:AMN786482 AWJ786477:AWJ786482 BGF786477:BGF786482 BQB786477:BQB786482 BZX786477:BZX786482 CJT786477:CJT786482 CTP786477:CTP786482 DDL786477:DDL786482 DNH786477:DNH786482 DXD786477:DXD786482 EGZ786477:EGZ786482 EQV786477:EQV786482 FAR786477:FAR786482 FKN786477:FKN786482 FUJ786477:FUJ786482 GEF786477:GEF786482 GOB786477:GOB786482 GXX786477:GXX786482 HHT786477:HHT786482 HRP786477:HRP786482 IBL786477:IBL786482 ILH786477:ILH786482 IVD786477:IVD786482 JEZ786477:JEZ786482 JOV786477:JOV786482 JYR786477:JYR786482 KIN786477:KIN786482 KSJ786477:KSJ786482 LCF786477:LCF786482 LMB786477:LMB786482 LVX786477:LVX786482 MFT786477:MFT786482 MPP786477:MPP786482 MZL786477:MZL786482 NJH786477:NJH786482 NTD786477:NTD786482 OCZ786477:OCZ786482 OMV786477:OMV786482 OWR786477:OWR786482 PGN786477:PGN786482 PQJ786477:PQJ786482 QAF786477:QAF786482 QKB786477:QKB786482 QTX786477:QTX786482 RDT786477:RDT786482 RNP786477:RNP786482 RXL786477:RXL786482 SHH786477:SHH786482 SRD786477:SRD786482 TAZ786477:TAZ786482 TKV786477:TKV786482 TUR786477:TUR786482 UEN786477:UEN786482 UOJ786477:UOJ786482 UYF786477:UYF786482 VIB786477:VIB786482 VRX786477:VRX786482 WBT786477:WBT786482 WLP786477:WLP786482 WVL786477:WVL786482 D852009:D852014 IZ852013:IZ852018 SV852013:SV852018 ACR852013:ACR852018 AMN852013:AMN852018 AWJ852013:AWJ852018 BGF852013:BGF852018 BQB852013:BQB852018 BZX852013:BZX852018 CJT852013:CJT852018 CTP852013:CTP852018 DDL852013:DDL852018 DNH852013:DNH852018 DXD852013:DXD852018 EGZ852013:EGZ852018 EQV852013:EQV852018 FAR852013:FAR852018 FKN852013:FKN852018 FUJ852013:FUJ852018 GEF852013:GEF852018 DNH655405:DNH655410 DXD655405:DXD655410 EGZ655405:EGZ655410 EQV655405:EQV655410 FAR655405:FAR655410 FKN655405:FKN655410 FUJ655405:FUJ655410 GEF655405:GEF655410 GOB655405:GOB655410 GXX655405:GXX655410 HHT655405:HHT655410 HRP655405:HRP655410 IBL655405:IBL655410 ILH655405:ILH655410 IVD655405:IVD655410 JEZ655405:JEZ655410 JOV655405:JOV655410 JYR655405:JYR655410 KIN655405:KIN655410 KSJ655405:KSJ655410 LCF655405:LCF655410 LMB655405:LMB655410 LVX655405:LVX655410 MFT655405:MFT655410 MPP655405:MPP655410 MZL655405:MZL655410 NJH655405:NJH655410 NTD655405:NTD655410 OCZ655405:OCZ655410 OMV655405:OMV655410 OWR655405:OWR655410 PGN655405:PGN655410 PQJ655405:PQJ655410 QAF655405:QAF655410 QKB655405:QKB655410 QTX655405:QTX655410 RDT655405:RDT655410 RNP655405:RNP655410 RXL655405:RXL655410 SHH655405:SHH655410 SRD655405:SRD655410 TAZ655405:TAZ655410 TKV655405:TKV655410 TUR655405:TUR655410 UEN655405:UEN655410 UOJ655405:UOJ655410 UYF655405:UYF655410 VIB655405:VIB655410 VRX655405:VRX655410 WBT655405:WBT655410 WLP655405:WLP655410 WVL655405:WVL655410 D720937:D720942 IZ720941:IZ720946 SV720941:SV720946 ACR720941:ACR720946 AMN720941:AMN720946 AWJ720941:AWJ720946 BGF720941:BGF720946 BQB720941:BQB720946 BZX720941:BZX720946 CJT720941:CJT720946 CTP720941:CTP720946 DDL720941:DDL720946 DNH720941:DNH720946 DXD720941:DXD720946 EGZ720941:EGZ720946 EQV720941:EQV720946 FAR720941:FAR720946 FKN720941:FKN720946 FUJ720941:FUJ720946 GEF720941:GEF720946 GOB720941:GOB720946 GXX720941:GXX720946 HHT720941:HHT720946 HRP720941:HRP720946 IBL720941:IBL720946 ILH720941:ILH720946 IVD720941:IVD720946 JEZ720941:JEZ720946 JOV720941:JOV720946 JYR720941:JYR720946 KIN720941:KIN720946 KSJ720941:KSJ720946 LCF720941:LCF720946 LMB720941:LMB720946 LVX720941:LVX720946 MFT720941:MFT720946 MPP720941:MPP720946 MZL720941:MZL720946 NJH720941:NJH720946 NTD720941:NTD720946 OCZ720941:OCZ720946 OMV720941:OMV720946 OWR720941:OWR720946 PGN720941:PGN720946 PQJ720941:PQJ720946 QAF720941:QAF720946 QKB720941:QKB720946 QTX720941:QTX720946 OCZ524333:OCZ524338 OMV524333:OMV524338 OWR524333:OWR524338 PGN524333:PGN524338 PQJ524333:PQJ524338 QAF524333:QAF524338 QKB524333:QKB524338 QTX524333:QTX524338 RDT524333:RDT524338 RNP524333:RNP524338 RXL524333:RXL524338 SHH524333:SHH524338 SRD524333:SRD524338 TAZ524333:TAZ524338 TKV524333:TKV524338 TUR524333:TUR524338 UEN524333:UEN524338 UOJ524333:UOJ524338 UYF524333:UYF524338 VIB524333:VIB524338 VRX524333:VRX524338 WBT524333:WBT524338 WLP524333:WLP524338 WVL524333:WVL524338 D589865:D589870 IZ589869:IZ589874 SV589869:SV589874 ACR589869:ACR589874 AMN589869:AMN589874 AWJ589869:AWJ589874 BGF589869:BGF589874 BQB589869:BQB589874 BZX589869:BZX589874 CJT589869:CJT589874 CTP589869:CTP589874 DDL589869:DDL589874 DNH589869:DNH589874 DXD589869:DXD589874 EGZ589869:EGZ589874 EQV589869:EQV589874 FAR589869:FAR589874 FKN589869:FKN589874 FUJ589869:FUJ589874 GEF589869:GEF589874 GOB589869:GOB589874 GXX589869:GXX589874 HHT589869:HHT589874 HRP589869:HRP589874 IBL589869:IBL589874 ILH589869:ILH589874 IVD589869:IVD589874 JEZ589869:JEZ589874 JOV589869:JOV589874 JYR589869:JYR589874 KIN589869:KIN589874 KSJ589869:KSJ589874 LCF589869:LCF589874 LMB589869:LMB589874 LVX589869:LVX589874 MFT589869:MFT589874 MPP589869:MPP589874 MZL589869:MZL589874 NJH589869:NJH589874 NTD589869:NTD589874 OCZ589869:OCZ589874 OMV589869:OMV589874 OWR589869:OWR589874 PGN589869:PGN589874 PQJ589869:PQJ589874 QAF589869:QAF589874 QKB589869:QKB589874 QTX589869:QTX589874 RDT589869:RDT589874 RNP589869:RNP589874 RXL589869:RXL589874 SHH589869:SHH589874 SRD589869:SRD589874 TAZ589869:TAZ589874 TKV589869:TKV589874 TUR589869:TUR589874 UEN589869:UEN589874 UOJ589869:UOJ589874 UYF589869:UYF589874 VIB589869:VIB589874 VRX589869:VRX589874 WBT589869:WBT589874 WLP589869:WLP589874 WVL589869:WVL589874 D655401:D655406 IZ655405:IZ655410 SV655405:SV655410 ACR655405:ACR655410 AMN655405:AMN655410 AWJ655405:AWJ655410 BGF655405:BGF655410 BQB655405:BQB655410 BZX655405:BZX655410 CJT655405:CJT655410 CTP655405:CTP655410 DDL655405:DDL655410 AMN458797:AMN458802 AWJ458797:AWJ458802 BGF458797:BGF458802 BQB458797:BQB458802 BZX458797:BZX458802 CJT458797:CJT458802 CTP458797:CTP458802 DDL458797:DDL458802 DNH458797:DNH458802 DXD458797:DXD458802 EGZ458797:EGZ458802 EQV458797:EQV458802 FAR458797:FAR458802 FKN458797:FKN458802 FUJ458797:FUJ458802 GEF458797:GEF458802 GOB458797:GOB458802 GXX458797:GXX458802 HHT458797:HHT458802 HRP458797:HRP458802 IBL458797:IBL458802 ILH458797:ILH458802 IVD458797:IVD458802 JEZ458797:JEZ458802 JOV458797:JOV458802 JYR458797:JYR458802 KIN458797:KIN458802 KSJ458797:KSJ458802 LCF458797:LCF458802 LMB458797:LMB458802 LVX458797:LVX458802 MFT458797:MFT458802 MPP458797:MPP458802 MZL458797:MZL458802 NJH458797:NJH458802 NTD458797:NTD458802 OCZ458797:OCZ458802 OMV458797:OMV458802 OWR458797:OWR458802 PGN458797:PGN458802 PQJ458797:PQJ458802 QAF458797:QAF458802 QKB458797:QKB458802 QTX458797:QTX458802 RDT458797:RDT458802 RNP458797:RNP458802 RXL458797:RXL458802 SHH458797:SHH458802 SRD458797:SRD458802 TAZ458797:TAZ458802 TKV458797:TKV458802 TUR458797:TUR458802 UEN458797:UEN458802 UOJ458797:UOJ458802 UYF458797:UYF458802 VIB458797:VIB458802 VRX458797:VRX458802 WBT458797:WBT458802 WLP458797:WLP458802 WVL458797:WVL458802 D524329:D524334 IZ524333:IZ524338 SV524333:SV524338 ACR524333:ACR524338 AMN524333:AMN524338 AWJ524333:AWJ524338 BGF524333:BGF524338 BQB524333:BQB524338 BZX524333:BZX524338 CJT524333:CJT524338 CTP524333:CTP524338 DDL524333:DDL524338 DNH524333:DNH524338 DXD524333:DXD524338 EGZ524333:EGZ524338 EQV524333:EQV524338 FAR524333:FAR524338 FKN524333:FKN524338 FUJ524333:FUJ524338 GEF524333:GEF524338 GOB524333:GOB524338 GXX524333:GXX524338 HHT524333:HHT524338 HRP524333:HRP524338 IBL524333:IBL524338 ILH524333:ILH524338 IVD524333:IVD524338 JEZ524333:JEZ524338 JOV524333:JOV524338 JYR524333:JYR524338 KIN524333:KIN524338 KSJ524333:KSJ524338 LCF524333:LCF524338 LMB524333:LMB524338 LVX524333:LVX524338 MFT524333:MFT524338 MPP524333:MPP524338 MZL524333:MZL524338 NJH524333:NJH524338 NTD524333:NTD524338 LCF327725:LCF327730 LMB327725:LMB327730 LVX327725:LVX327730 MFT327725:MFT327730 MPP327725:MPP327730 MZL327725:MZL327730 NJH327725:NJH327730 NTD327725:NTD327730 OCZ327725:OCZ327730 OMV327725:OMV327730 OWR327725:OWR327730 PGN327725:PGN327730 PQJ327725:PQJ327730 QAF327725:QAF327730 QKB327725:QKB327730 QTX327725:QTX327730 RDT327725:RDT327730 RNP327725:RNP327730 RXL327725:RXL327730 SHH327725:SHH327730 SRD327725:SRD327730 TAZ327725:TAZ327730 TKV327725:TKV327730 TUR327725:TUR327730 UEN327725:UEN327730 UOJ327725:UOJ327730 UYF327725:UYF327730 VIB327725:VIB327730 VRX327725:VRX327730 WBT327725:WBT327730 WLP327725:WLP327730 WVL327725:WVL327730 D393257:D393262 IZ393261:IZ393266 SV393261:SV393266 ACR393261:ACR393266 AMN393261:AMN393266 AWJ393261:AWJ393266 BGF393261:BGF393266 BQB393261:BQB393266 BZX393261:BZX393266 CJT393261:CJT393266 CTP393261:CTP393266 DDL393261:DDL393266 DNH393261:DNH393266 DXD393261:DXD393266 EGZ393261:EGZ393266 EQV393261:EQV393266 FAR393261:FAR393266 FKN393261:FKN393266 FUJ393261:FUJ393266 GEF393261:GEF393266 GOB393261:GOB393266 GXX393261:GXX393266 HHT393261:HHT393266 HRP393261:HRP393266 IBL393261:IBL393266 ILH393261:ILH393266 IVD393261:IVD393266 JEZ393261:JEZ393266 JOV393261:JOV393266 JYR393261:JYR393266 KIN393261:KIN393266 KSJ393261:KSJ393266 LCF393261:LCF393266 LMB393261:LMB393266 LVX393261:LVX393266 MFT393261:MFT393266 MPP393261:MPP393266 MZL393261:MZL393266 NJH393261:NJH393266 NTD393261:NTD393266 OCZ393261:OCZ393266 OMV393261:OMV393266 OWR393261:OWR393266 PGN393261:PGN393266 PQJ393261:PQJ393266 QAF393261:QAF393266 QKB393261:QKB393266 QTX393261:QTX393266 RDT393261:RDT393266 RNP393261:RNP393266 RXL393261:RXL393266 SHH393261:SHH393266 SRD393261:SRD393266 TAZ393261:TAZ393266 TKV393261:TKV393266 TUR393261:TUR393266 UEN393261:UEN393266 UOJ393261:UOJ393266 UYF393261:UYF393266 VIB393261:VIB393266 VRX393261:VRX393266 WBT393261:WBT393266 WLP393261:WLP393266 WVL393261:WVL393266 D458793:D458798 IZ458797:IZ458802 SV458797:SV458802 ACR458797:ACR458802 VRX196653:VRX196658 WBT196653:WBT196658 WLP196653:WLP196658 WVL196653:WVL196658 D262185:D262190 IZ262189:IZ262194 SV262189:SV262194 ACR262189:ACR262194 AMN262189:AMN262194 AWJ262189:AWJ262194 BGF262189:BGF262194 BQB262189:BQB262194 BZX262189:BZX262194 CJT262189:CJT262194 CTP262189:CTP262194 DDL262189:DDL262194 DNH262189:DNH262194 DXD262189:DXD262194 EGZ262189:EGZ262194 EQV262189:EQV262194 FAR262189:FAR262194 FKN262189:FKN262194 FUJ262189:FUJ262194 GEF262189:GEF262194 GOB262189:GOB262194 GXX262189:GXX262194 HHT262189:HHT262194 HRP262189:HRP262194 IBL262189:IBL262194 ILH262189:ILH262194 IVD262189:IVD262194 JEZ262189:JEZ262194 JOV262189:JOV262194 JYR262189:JYR262194 KIN262189:KIN262194 KSJ262189:KSJ262194 LCF262189:LCF262194 LMB262189:LMB262194 LVX262189:LVX262194 MFT262189:MFT262194 MPP262189:MPP262194 MZL262189:MZL262194 NJH262189:NJH262194 NTD262189:NTD262194 OCZ262189:OCZ262194 OMV262189:OMV262194 OWR262189:OWR262194 PGN262189:PGN262194 PQJ262189:PQJ262194 QAF262189:QAF262194 QKB262189:QKB262194 QTX262189:QTX262194 RDT262189:RDT262194 RNP262189:RNP262194 RXL262189:RXL262194 SHH262189:SHH262194 SRD262189:SRD262194 TAZ262189:TAZ262194 TKV262189:TKV262194 TUR262189:TUR262194 UEN262189:UEN262194 UOJ262189:UOJ262194 UYF262189:UYF262194 VIB262189:VIB262194 VRX262189:VRX262194 WBT262189:WBT262194 WLP262189:WLP262194 WVL262189:WVL262194 D327721:D327726 IZ327725:IZ327730 SV327725:SV327730 ACR327725:ACR327730 AMN327725:AMN327730 AWJ327725:AWJ327730 BGF327725:BGF327730 BQB327725:BQB327730 BZX327725:BZX327730 CJT327725:CJT327730 CTP327725:CTP327730 DDL327725:DDL327730 DNH327725:DNH327730 DXD327725:DXD327730 EGZ327725:EGZ327730 EQV327725:EQV327730 FAR327725:FAR327730 FKN327725:FKN327730 FUJ327725:FUJ327730 GEF327725:GEF327730 GOB327725:GOB327730 GXX327725:GXX327730 HHT327725:HHT327730 HRP327725:HRP327730 IBL327725:IBL327730 ILH327725:ILH327730 IVD327725:IVD327730 JEZ327725:JEZ327730 JOV327725:JOV327730 JYR327725:JYR327730 KIN327725:KIN327730 KSJ327725:KSJ327730 IBL131117:IBL131122 ILH131117:ILH131122 IVD131117:IVD131122 JEZ131117:JEZ131122 JOV131117:JOV131122 JYR131117:JYR131122 KIN131117:KIN131122 KSJ131117:KSJ131122 LCF131117:LCF131122 LMB131117:LMB131122 LVX131117:LVX131122 MFT131117:MFT131122 MPP131117:MPP131122 MZL131117:MZL131122 NJH131117:NJH131122 NTD131117:NTD131122 OCZ131117:OCZ131122 OMV131117:OMV131122 OWR131117:OWR131122 PGN131117:PGN131122 PQJ131117:PQJ131122 QAF131117:QAF131122 QKB131117:QKB131122 QTX131117:QTX131122 RDT131117:RDT131122 RNP131117:RNP131122 RXL131117:RXL131122 SHH131117:SHH131122 SRD131117:SRD131122 TAZ131117:TAZ131122 TKV131117:TKV131122 TUR131117:TUR131122 UEN131117:UEN131122 UOJ131117:UOJ131122 UYF131117:UYF131122 VIB131117:VIB131122 VRX131117:VRX131122 WBT131117:WBT131122 WLP131117:WLP131122 WVL131117:WVL131122 D196649:D196654 IZ196653:IZ196658 SV196653:SV196658 ACR196653:ACR196658 AMN196653:AMN196658 AWJ196653:AWJ196658 BGF196653:BGF196658 BQB196653:BQB196658 BZX196653:BZX196658 CJT196653:CJT196658 CTP196653:CTP196658 DDL196653:DDL196658 DNH196653:DNH196658 DXD196653:DXD196658 EGZ196653:EGZ196658 EQV196653:EQV196658 FAR196653:FAR196658 FKN196653:FKN196658 FUJ196653:FUJ196658 GEF196653:GEF196658 GOB196653:GOB196658 GXX196653:GXX196658 HHT196653:HHT196658 HRP196653:HRP196658 IBL196653:IBL196658 ILH196653:ILH196658 IVD196653:IVD196658 JEZ196653:JEZ196658 JOV196653:JOV196658 JYR196653:JYR196658 KIN196653:KIN196658 KSJ196653:KSJ196658 LCF196653:LCF196658 LMB196653:LMB196658 LVX196653:LVX196658 MFT196653:MFT196658 MPP196653:MPP196658 MZL196653:MZL196658 NJH196653:NJH196658 NTD196653:NTD196658 OCZ196653:OCZ196658 OMV196653:OMV196658 OWR196653:OWR196658 PGN196653:PGN196658 PQJ196653:PQJ196658 QAF196653:QAF196658 QKB196653:QKB196658 QTX196653:QTX196658 RDT196653:RDT196658 RNP196653:RNP196658 RXL196653:RXL196658 SHH196653:SHH196658 SRD196653:SRD196658 TAZ196653:TAZ196658 TKV196653:TKV196658 TUR196653:TUR196658 UEN196653:UEN196658 UOJ196653:UOJ196658 UYF196653:UYF196658 VIB196653:VIB196658 D65577:D65582 IZ65581:IZ65586 SV65581:SV65586 ACR65581:ACR65586 AMN65581:AMN65586 AWJ65581:AWJ65586 BGF65581:BGF65586 BQB65581:BQB65586 BZX65581:BZX65586 CJT65581:CJT65586 CTP65581:CTP65586 DDL65581:DDL65586 DNH65581:DNH65586 DXD65581:DXD65586 EGZ65581:EGZ65586 EQV65581:EQV65586 FAR65581:FAR65586 FKN65581:FKN65586 FUJ65581:FUJ65586 GEF65581:GEF65586 GOB65581:GOB65586 GXX65581:GXX65586 HHT65581:HHT65586 HRP65581:HRP65586 IBL65581:IBL65586 ILH65581:ILH65586 IVD65581:IVD65586 JEZ65581:JEZ65586 JOV65581:JOV65586 JYR65581:JYR65586 KIN65581:KIN65586 KSJ65581:KSJ65586 LCF65581:LCF65586 LMB65581:LMB65586 LVX65581:LVX65586 MFT65581:MFT65586 MPP65581:MPP65586 MZL65581:MZL65586 NJH65581:NJH65586 NTD65581:NTD65586 OCZ65581:OCZ65586 OMV65581:OMV65586 OWR65581:OWR65586 PGN65581:PGN65586 PQJ65581:PQJ65586 QAF65581:QAF65586 QKB65581:QKB65586 QTX65581:QTX65586 RDT65581:RDT65586 RNP65581:RNP65586 RXL65581:RXL65586 SHH65581:SHH65586 SRD65581:SRD65586 TAZ65581:TAZ65586 TKV65581:TKV65586 TUR65581:TUR65586 UEN65581:UEN65586 UOJ65581:UOJ65586 UYF65581:UYF65586 VIB65581:VIB65586 VRX65581:VRX65586 WBT65581:WBT65586 WLP65581:WLP65586 WVL65581:WVL65586 D131113:D131118 IZ131117:IZ131122 SV131117:SV131122 ACR131117:ACR131122 AMN131117:AMN131122 AWJ131117:AWJ131122 BGF131117:BGF131122 BQB131117:BQB131122 BZX131117:BZX131122 CJT131117:CJT131122 CTP131117:CTP131122 DDL131117:DDL131122 DNH131117:DNH131122 DXD131117:DXD131122 EGZ131117:EGZ131122 EQV131117:EQV131122 FAR131117:FAR131122 FKN131117:FKN131122 FUJ131117:FUJ131122 GEF131117:GEF131122 GOB131117:GOB131122 GXX131117:GXX131122 HHT131117:HHT131122 HRP131117:HRP131122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PQJ852006 QAF852006 QKB852006 QTX852006 RDT852006 RNP852006 RXL852006 SHH852006 SRD852006 TAZ852006 TKV852006 TUR852006 UEN852006 UOJ852006 UYF852006 VIB852006 VRX852006 WBT852006 WLP852006 WVL852006 D917538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D983074 IZ983078 SV983078 ACR983078 AMN983078 AWJ983078 BGF983078 BQB983078 BZX983078 CJT983078 CTP983078 DDL983078 DNH983078 DXD983078 EGZ983078 EQV983078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D852002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D720930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D786466 IZ786470 SV786470 ACR786470 AMN786470 AWJ786470 BGF786470 BQB786470 D589858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D655394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D524322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UEN327718 UOJ327718 UYF327718 VIB327718 VRX327718 WBT327718 WLP327718 WVL327718 D393250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D458786 IZ458790 SV458790 ACR458790 AMN458790 AWJ458790 BGF458790 BQB458790 BZX458790 CJT458790 CTP458790 DDL458790 DNH458790 DXD458790 EGZ458790 EQV458790 FAR458790 FKN458790 FUJ458790 GEF458790 GOB458790 GXX458790 HHT458790 HRP458790 IBL458790 ILH458790 IVD458790 JEZ458790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D327714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RDT131110 RNP131110 RXL131110 SHH131110 SRD131110 TAZ131110 TKV131110 TUR131110 UEN131110 UOJ131110 UYF131110 VIB131110 VRX131110 WBT131110 WLP131110 WVL131110 D196642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D262178 IZ262182 SV262182 ACR262182 AMN262182 AWJ262182 BGF262182 BQB262182 BZX262182 CJT262182 CTP262182 DDL262182 DNH262182 DXD262182 EGZ262182 EQV262182 FAR262182 FKN262182 FUJ262182 GEF262182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D131106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OCX983078 OMT983078 OWP983078 PGL983078 PQH983078 QAD983078 QJZ983078 QTV983078 RDR983078 RNN983078 RXJ983078 SHF983078 SRB983078 TAX983078 TKT983078 TUP983078 UEL983078 UOH983078 UYD983078 VHZ983078 VRV983078 WBR983078 WLN983078 WVJ983078 D65570 IZ65574 SV65574 ACR65574 AMN65574 AWJ65574 BGF65574 BQB65574 BZX65574 CJT65574 CTP65574 DDL65574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B983074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B852002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B917538 IX917542 ST917542 ACP917542 VRV655398 WBR655398 WLN655398 WVJ655398 B720930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B786466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B655394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SRB458790 TAX458790 TKT458790 TUP458790 UEL458790 UOH458790 UYD458790 VHZ458790 VRV458790 WBR458790 WLN458790 WVJ458790 B524322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B589858 IX589862 ST589862 ACP589862 AML589862 AWH589862 BGD589862 BPZ589862 BZV589862 CJR589862 CTN589862 DDJ589862 DNF589862 DXB589862 EGX589862 EQT589862 FAP589862 FKL589862 FUH589862 GED589862 GNZ589862 GXV589862 HHR589862 HRN589862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B458786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PQH262182 QAD262182 QJZ262182 QTV262182 RDR262182 RNN262182 RXJ262182 SHF262182 SRB262182 TAX262182 TKT262182 TUP262182 UEL262182 UOH262182 UYD262182 VHZ262182 VRV262182 WBR262182 WLN262182 WVJ262182 B327714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B393250 IX393254 ST393254 ACP393254 AML393254 AWH393254 BGD393254 BPZ393254 BZV393254 CJR393254 CTN393254 DDJ393254 DNF393254 DXB393254 EGX393254 EQT393254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B262178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MPN65574 MZJ65574 NJF65574 NTB65574 OCX65574 OMT65574 OWP65574 PGL65574 PQH65574 QAD65574 QJZ65574 QTV65574 RDR65574 RNN65574 RXJ65574 SHF65574 SRB65574 TAX65574 TKT65574 TUP65574 UEL65574 UOH65574 UYD65574 VHZ65574 VRV65574 WBR65574 WLN65574 WVJ65574 B131106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B196642 IX196646 ST196646 ACP196646 AML196646 AWH196646 BGD196646 BPZ196646 B65570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WVJ38 B52:E69 WBR38 WLN38 VRV52:VRY70 WBR52:WBU70 WLN52:WLQ70 WVJ52:WVM70 IX52:JA70 ST52:SW70 ACP52:ACS70 AML52:AMO70 AWH52:AWK70 BGD52:BGG70 BPZ52:BQC70 BZV52:BZY70 CJR52:CJU70 CTN52:CTQ70 DDJ52:DDM70 DNF52:DNI70 DXB52:DXE70 EGX52:EHA70 EQT52:EQW70 FAP52:FAS70 FKL52:FKO70 FUH52:FUK70 GED52:GEG70 GNZ52:GOC70 GXV52:GXY70 HHR52:HHU70 HRN52:HRQ70 IBJ52:IBM70 ILF52:ILI70 IVB52:IVE70 JEX52:JFA70 JOT52:JOW70 JYP52:JYS70 KIL52:KIO70 KSH52:KSK70 LCD52:LCG70 LLZ52:LMC70 LVV52:LVY70 MFR52:MFU70 MPN52:MPQ70 MZJ52:MZM70 NJF52:NJI70 NTB52:NTE70 OCX52:ODA70 OMT52:OMW70 OWP52:OWS70 PGL52:PGO70 PQH52:PQK70 QAD52:QAG70 QJZ52:QKC70 QTV52:QTY70 RDR52:RDU70 RNN52:RNQ70 RXJ52:RXM70 SHF52:SHI70 SRB52:SRE70 TAX52:TBA70 TKT52:TKW70 TUP52:TUS70 UEL52:UEO70 UOH52:UOK70 UYD52:UYG70 VHZ52:VIC70 C40:C42 IY40:IY42 SU40:SU42 ACQ40:ACQ42 AMM40:AMM42 AWI40:AWI42 BGE40:BGE42 BQA40:BQA42 BZW40:BZW42 CJS40:CJS42 CTO40:CTO42 DDK40:DDK42 DNG40:DNG42 DXC40:DXC42 EGY40:EGY42 EQU40:EQU42 FAQ40:FAQ42 FKM40:FKM42 FUI40:FUI42 GEE40:GEE42 GOA40:GOA42 GXW40:GXW42 HHS40:HHS42 HRO40:HRO42 IBK40:IBK42 ILG40:ILG42 IVC40:IVC42 JEY40:JEY42 JOU40:JOU42 JYQ40:JYQ42 KIM40:KIM42 KSI40:KSI42 LCE40:LCE42 LMA40:LMA42 LVW40:LVW42 MFS40:MFS42 MPO40:MPO42 MZK40:MZK42 NJG40:NJG42 NTC40:NTC42 OCY40:OCY42 OMU40:OMU42 OWQ40:OWQ42 PGM40:PGM42 PQI40:PQI42 QAE40:QAE42 QKA40:QKA42 QTW40:QTW42 RDS40:RDS42 RNO40:RNO42 RXK40:RXK42 SHG40:SHG42 SRC40:SRC42 TAY40:TAY42 TKU40:TKU42 TUQ40:TUQ42 UEM40:UEM42 UOI40:UOI42 UYE40:UYE42 VIA40:VIA42 VRW40:VRW42 WBS40:WBS42 WLO40:WLO42 WVK40:WVK42 BZV40:BZV43 CJR40:CJR43 CTN40:CTN43 DDJ40:DDJ43 DNF40:DNF43 DXB40:DXB43 EGX40:EGX43 EQT40:EQT43 FAP40:FAP43 FKL40:FKL43 FUH40:FUH43 GED40:GED43 GNZ40:GNZ43 GXV40:GXV43 HHR40:HHR43 HRN40:HRN43 IBJ40:IBJ43 ILF40:ILF43 IVB40:IVB43 JEX40:JEX43 JOT40:JOT43 JYP40:JYP43 KIL40:KIL43 KSH40:KSH43 LCD40:LCD43 LLZ40:LLZ43 LVV40:LVV43 MFR40:MFR43 MPN40:MPN43 MZJ40:MZJ43 NJF40:NJF43 NTB40:NTB43 OCX40:OCX43 OMT40:OMT43 OWP40:OWP43 PGL40:PGL43 PQH40:PQH43 QAD40:QAD43 QJZ40:QJZ43 QTV40:QTV43 RDR40:RDR43 RNN40:RNN43 RXJ40:RXJ43 SHF40:SHF43 SRB40:SRB43 TAX40:TAX43 TKT40:TKT43 TUP40:TUP43 UEL40:UEL43 UOH40:UOH43 UYD40:UYD43 VHZ40:VHZ43 VRV40:VRV43 WBR40:WBR43 WLN40:WLN43 WVJ40:WVJ43 B40:B43 IX40:IX43 ST40:ST43 ACP40:ACP43 AML40:AML43 AWH40:AWH43 BGD40:BGD43 BPZ40:BPZ43 LCG40:LCG42 LMC40:LMC42 LVY40:LVY42 MFU40:MFU42 MPQ40:MPQ42 MZM40:MZM42 NJI40:NJI42 NTE40:NTE42 ODA40:ODA42 OMW40:OMW42 OWS40:OWS42 PGO40:PGO42 PQK40:PQK42 QAG40:QAG42 QKC40:QKC42 QTY40:QTY42 RDU40:RDU42 RNQ40:RNQ42 RXM40:RXM42 SHI40:SHI42 SRE40:SRE42 TBA40:TBA42 TKW40:TKW42 TUS40:TUS42 UEO40:UEO42 UOK40:UOK42 UYG40:UYG42 VIC40:VIC42 VRY40:VRY42 WBU40:WBU42 WLQ40:WLQ42 WVM40:WVM42 E40:E42 JA40:JA42 SW40:SW42 ACS40:ACS42 AMO40:AMO42 AWK40:AWK42 BGG40:BGG42 BQC40:BQC42 BZY40:BZY42 CJU40:CJU42 CTQ40:CTQ42 DDM40:DDM42 DNI40:DNI42 DXE40:DXE42 EHA40:EHA42 EQW40:EQW42 FAS40:FAS42 FKO40:FKO42 FUK40:FUK42 GEG40:GEG42 GOC40:GOC42 GXY40:GXY42 HHU40:HHU42 HRQ40:HRQ42 IBM40:IBM42 ILI40:ILI42 IVE40:IVE42 JFA40:JFA42 JOW40:JOW42 JYS40:JYS42 KIO40:KIO42 KSK40:KSK42 UEN40:UEN43 UOJ40:UOJ43 UYF40:UYF43 VIB40:VIB43 VRX40:VRX43 WBT40:WBT43 WLP40:WLP43 WVL40:WVL43 D40:D43 IZ40:IZ43 SV40:SV43 ACR40:ACR43 AMN40:AMN43 AWJ40:AWJ43 BGF40:BGF43 BQB40:BQB43 BZX40:BZX43 CJT40:CJT43 CTP40:CTP43 DDL40:DDL43 DNH40:DNH43 DXD40:DXD43 EGZ40:EGZ43 EQV40:EQV43 FAR40:FAR43 FKN40:FKN43 FUJ40:FUJ43 GEF40:GEF43 GOB40:GOB43 GXX40:GXX43 HHT40:HHT43 HRP40:HRP43 IBL40:IBL43 ILH40:ILH43 IVD40:IVD43 JEZ40:JEZ43 JOV40:JOV43 JYR40:JYR43 KIN40:KIN43 KSJ40:KSJ43 LCF40:LCF43 LMB40:LMB43 LVX40:LVX43 MFT40:MFT43 MPP40:MPP43 MZL40:MZL43 NJH40:NJH43 NTD40:NTD43 OCZ40:OCZ43 OMV40:OMV43 OWR40:OWR43 PGN40:PGN43 PQJ40:PQJ43 QAF40:QAF43 QKB40:QKB43 QTX40:QTX43 RDT40:RDT43 RNP40:RNP43 RXL40:RXL43 SHH40:SHH43 SRD40:SRD43 TAZ40:TAZ43 TKV40:TKV43 TUR40:TUR43 C45:C49 IY45:IY49 SU45:SU49 ACQ45:ACQ49 AMM45:AMM49 AWI45:AWI49 BGE45:BGE49 BQA45:BQA49 BZW45:BZW49 CJS45:CJS49 CTO45:CTO49 DDK45:DDK49 DNG45:DNG49 DXC45:DXC49 EGY45:EGY49 EQU45:EQU49 FAQ45:FAQ49 FKM45:FKM49 FUI45:FUI49 GEE45:GEE49 GOA45:GOA49 GXW45:GXW49 HHS45:HHS49 HRO45:HRO49 IBK45:IBK49 ILG45:ILG49 IVC45:IVC49 JEY45:JEY49 JOU45:JOU49 JYQ45:JYQ49 KIM45:KIM49 KSI45:KSI49 LCE45:LCE49 LMA45:LMA49 LVW45:LVW49 MFS45:MFS49 MPO45:MPO49 MZK45:MZK49 NJG45:NJG49 NTC45:NTC49 OCY45:OCY49 OMU45:OMU49 OWQ45:OWQ49 PGM45:PGM49 PQI45:PQI49 QAE45:QAE49 QKA45:QKA49 QTW45:QTW49 RDS45:RDS49 RNO45:RNO49 RXK45:RXK49 SHG45:SHG49 SRC45:SRC49 TAY45:TAY49 TKU45:TKU49 TUQ45:TUQ49 UEM45:UEM49 UOI45:UOI49 UYE45:UYE49 VIA45:VIA49 VRW45:VRW49 WBS45:WBS49 WLO45:WLO49 WVK45:WVK49 AML45:AML50 AWH45:AWH50 BGD45:BGD50 BPZ45:BPZ50 BZV45:BZV50 CJR45:CJR50 CTN45:CTN50 DDJ45:DDJ50 DNF45:DNF50 DXB45:DXB50 EGX45:EGX50 EQT45:EQT50 FAP45:FAP50 FKL45:FKL50 FUH45:FUH50 GED45:GED50 GNZ45:GNZ50 GXV45:GXV50 HHR45:HHR50 HRN45:HRN50 IBJ45:IBJ50 ILF45:ILF50 IVB45:IVB50 JEX45:JEX50 JOT45:JOT50 JYP45:JYP50 KIL45:KIL50 KSH45:KSH50 LCD45:LCD50 LLZ45:LLZ50 LVV45:LVV50 MFR45:MFR50 MPN45:MPN50 MZJ45:MZJ50 NJF45:NJF50 NTB45:NTB50 OCX45:OCX50 OMT45:OMT50 OWP45:OWP50 PGL45:PGL50 PQH45:PQH50 QAD45:QAD50 QJZ45:QJZ50 QTV45:QTV50 RDR45:RDR50 RNN45:RNN50 RXJ45:RXJ50 SHF45:SHF50 SRB45:SRB50 TAX45:TAX50 TKT45:TKT50 TUP45:TUP50 UEL45:UEL50 UOH45:UOH50 UYD45:UYD50 VHZ45:VHZ50 VRV45:VRV50 WBR45:WBR50 WLN45:WLN50 WVJ45:WVJ50 B45:B50 IX45:IX50 ST45:ST50 ACP45:ACP50 JOW45:JOW49 JYS45:JYS49 KIO45:KIO49 KSK45:KSK49 LCG45:LCG49 LMC45:LMC49 LVY45:LVY49 MFU45:MFU49 MPQ45:MPQ49 MZM45:MZM49 NJI45:NJI49 NTE45:NTE49 ODA45:ODA49 OMW45:OMW49 OWS45:OWS49 PGO45:PGO49 PQK45:PQK49 QAG45:QAG49 QKC45:QKC49 QTY45:QTY49 RDU45:RDU49 RNQ45:RNQ49 RXM45:RXM49 SHI45:SHI49 SRE45:SRE49 TBA45:TBA49 TKW45:TKW49 TUS45:TUS49 UEO45:UEO49 UOK45:UOK49 UYG45:UYG49 VIC45:VIC49 VRY45:VRY49 WBU45:WBU49 WLQ45:WLQ49 WVM45:WVM49 E45:E49 JA45:JA49 SW45:SW49 ACS45:ACS49 AMO45:AMO49 AWK45:AWK49 BGG45:BGG49 BQC45:BQC49 BZY45:BZY49 CJU45:CJU49 CTQ45:CTQ49 DDM45:DDM49 DNI45:DNI49 DXE45:DXE49 EHA45:EHA49 EQW45:EQW49 FAS45:FAS49 FKO45:FKO49 FUK45:FUK49 GEG45:GEG49 GOC45:GOC49 GXY45:GXY49 HHU45:HHU49 HRQ45:HRQ49 IBM45:IBM49 ILI45:ILI49 IVE45:IVE49 JFA45:JFA49 SRD45:SRD50 TAZ45:TAZ50 TKV45:TKV50 TUR45:TUR50 UEN45:UEN50 UOJ45:UOJ50 UYF45:UYF50 VIB45:VIB50 VRX45:VRX50 WBT45:WBT50 WLP45:WLP50 WVL45:WVL50 D45:D50 IZ45:IZ50 SV45:SV50 ACR45:ACR50 AMN45:AMN50 AWJ45:AWJ50 BGF45:BGF50 BQB45:BQB50 BZX45:BZX50 CJT45:CJT50 CTP45:CTP50 DDL45:DDL50 DNH45:DNH50 DXD45:DXD50 EGZ45:EGZ50 EQV45:EQV50 FAR45:FAR50 FKN45:FKN50 FUJ45:FUJ50 GEF45:GEF50 GOB45:GOB50 GXX45:GXX50 HHT45:HHT50 HRP45:HRP50 IBL45:IBL50 ILH45:ILH50 IVD45:IVD50 JEZ45:JEZ50 JOV45:JOV50 JYR45:JYR50 KIN45:KIN50 KSJ45:KSJ50 LCF45:LCF50 LMB45:LMB50 LVX45:LVX50 MFT45:MFT50 MPP45:MPP50 MZL45:MZL50 NJH45:NJH50 NTD45:NTD50 OCZ45:OCZ50 OMV45:OMV50 OWR45:OWR50 PGN45:PGN50 PQJ45:PQJ50 QAF45:QAF50 QKB45:QKB50 QTX45:QTX50 RDT45:RDT50 RNP45:RNP50 RXL45:RXL50 SHH45:SHH50 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B38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Y3 AD3</xm:sqref>
        </x14:dataValidation>
        <x14:dataValidation imeMode="off" allowBlank="1" showInputMessage="1" showErrorMessage="1">
          <xm:sqref>GPH983112:GPK983112 GZD983112:GZG983112 HIZ983112:HJC983112 HSV983112:HSY983112 ICR983112:ICU983112 IMN983112:IMQ983112 IWJ983112:IWM983112 JGF983112:JGI983112 JQB983112:JQE983112 JZX983112:KAA983112 KJT983112:KJW983112 KTP983112:KTS983112 LDL983112:LDO983112 LNH983112:LNK983112 LXD983112:LXG983112 MGZ983112:MHC983112 MQV983112:MQY983112 NAR983112:NAU983112 NKN983112:NKQ983112 NUJ983112:NUM983112 OEF983112:OEI983112 OOB983112:OOE983112 OXX983112:OYA983112 PHT983112:PHW983112 PRP983112:PRS983112 QBL983112:QBO983112 QLH983112:QLK983112 QVD983112:QVG983112 REZ983112:RFC983112 ROV983112:ROY983112 RYR983112:RYU983112 SIN983112:SIQ983112 SSJ983112:SSM983112 TCF983112:TCI983112 TMB983112:TME983112 TVX983112:TWA983112 UFT983112:UFW983112 UPP983112:UPS983112 UZL983112:UZO983112 VJH983112:VJK983112 VTD983112:VTG983112 WCZ983112:WDC983112 WMV983112:WMY983112 WWR983112:WWU983112 REZ852040:RFC852040 ROV852040:ROY852040 RYR852040:RYU852040 SIN852040:SIQ852040 SSJ852040:SSM852040 TCF852040:TCI852040 TMB852040:TME852040 TVX852040:TWA852040 UFT852040:UFW852040 UPP852040:UPS852040 UZL852040:UZO852040 VJH852040:VJK852040 VTD852040:VTG852040 WCZ852040:WDC852040 WMV852040:WMY852040 WWR852040:WWU852040 AJ917572:AM917572 KF917576:KI917576 UB917576:UE917576 ADX917576:AEA917576 ANT917576:ANW917576 AXP917576:AXS917576 BHL917576:BHO917576 BRH917576:BRK917576 CBD917576:CBG917576 CKZ917576:CLC917576 CUV917576:CUY917576 DER917576:DEU917576 DON917576:DOQ917576 DYJ917576:DYM917576 EIF917576:EII917576 ESB917576:ESE917576 FBX917576:FCA917576 FLT917576:FLW917576 FVP917576:FVS917576 GFL917576:GFO917576 GPH917576:GPK917576 GZD917576:GZG917576 HIZ917576:HJC917576 HSV917576:HSY917576 ICR917576:ICU917576 IMN917576:IMQ917576 IWJ917576:IWM917576 JGF917576:JGI917576 JQB917576:JQE917576 JZX917576:KAA917576 KJT917576:KJW917576 KTP917576:KTS917576 LDL917576:LDO917576 LNH917576:LNK917576 LXD917576:LXG917576 MGZ917576:MHC917576 MQV917576:MQY917576 NAR917576:NAU917576 NKN917576:NKQ917576 NUJ917576:NUM917576 OEF917576:OEI917576 OOB917576:OOE917576 OXX917576:OYA917576 PHT917576:PHW917576 PRP917576:PRS917576 QBL917576:QBO917576 QLH917576:QLK917576 QVD917576:QVG917576 REZ917576:RFC917576 ROV917576:ROY917576 RYR917576:RYU917576 SIN917576:SIQ917576 SSJ917576:SSM917576 TCF917576:TCI917576 TMB917576:TME917576 TVX917576:TWA917576 UFT917576:UFW917576 UPP917576:UPS917576 UZL917576:UZO917576 VJH917576:VJK917576 VTD917576:VTG917576 WCZ917576:WDC917576 WMV917576:WMY917576 WWR917576:WWU917576 AJ983108:AM983108 KF983112:KI983112 UB983112:UE983112 ADX983112:AEA983112 ANT983112:ANW983112 AXP983112:AXS983112 BHL983112:BHO983112 BRH983112:BRK983112 CBD983112:CBG983112 CKZ983112:CLC983112 CUV983112:CUY983112 DER983112:DEU983112 DON983112:DOQ983112 DYJ983112:DYM983112 EIF983112:EII983112 ESB983112:ESE983112 FBX983112:FCA983112 FLT983112:FLW983112 FVP983112:FVS983112 GFL983112:GFO983112 DON786504:DOQ786504 DYJ786504:DYM786504 EIF786504:EII786504 ESB786504:ESE786504 FBX786504:FCA786504 FLT786504:FLW786504 FVP786504:FVS786504 GFL786504:GFO786504 GPH786504:GPK786504 GZD786504:GZG786504 HIZ786504:HJC786504 HSV786504:HSY786504 ICR786504:ICU786504 IMN786504:IMQ786504 IWJ786504:IWM786504 JGF786504:JGI786504 JQB786504:JQE786504 JZX786504:KAA786504 KJT786504:KJW786504 KTP786504:KTS786504 LDL786504:LDO786504 LNH786504:LNK786504 LXD786504:LXG786504 MGZ786504:MHC786504 MQV786504:MQY786504 NAR786504:NAU786504 NKN786504:NKQ786504 NUJ786504:NUM786504 OEF786504:OEI786504 OOB786504:OOE786504 OXX786504:OYA786504 PHT786504:PHW786504 PRP786504:PRS786504 QBL786504:QBO786504 QLH786504:QLK786504 QVD786504:QVG786504 REZ786504:RFC786504 ROV786504:ROY786504 RYR786504:RYU786504 SIN786504:SIQ786504 SSJ786504:SSM786504 TCF786504:TCI786504 TMB786504:TME786504 TVX786504:TWA786504 UFT786504:UFW786504 UPP786504:UPS786504 UZL786504:UZO786504 VJH786504:VJK786504 VTD786504:VTG786504 WCZ786504:WDC786504 WMV786504:WMY786504 WWR786504:WWU786504 AJ852036:AM852036 KF852040:KI852040 UB852040:UE852040 ADX852040:AEA852040 ANT852040:ANW852040 AXP852040:AXS852040 BHL852040:BHO852040 BRH852040:BRK852040 CBD852040:CBG852040 CKZ852040:CLC852040 CUV852040:CUY852040 DER852040:DEU852040 DON852040:DOQ852040 DYJ852040:DYM852040 EIF852040:EII852040 ESB852040:ESE852040 FBX852040:FCA852040 FLT852040:FLW852040 FVP852040:FVS852040 GFL852040:GFO852040 GPH852040:GPK852040 GZD852040:GZG852040 HIZ852040:HJC852040 HSV852040:HSY852040 ICR852040:ICU852040 IMN852040:IMQ852040 IWJ852040:IWM852040 JGF852040:JGI852040 JQB852040:JQE852040 JZX852040:KAA852040 KJT852040:KJW852040 KTP852040:KTS852040 LDL852040:LDO852040 LNH852040:LNK852040 LXD852040:LXG852040 MGZ852040:MHC852040 MQV852040:MQY852040 NAR852040:NAU852040 NKN852040:NKQ852040 NUJ852040:NUM852040 OEF852040:OEI852040 OOB852040:OOE852040 OXX852040:OYA852040 PHT852040:PHW852040 PRP852040:PRS852040 QBL852040:QBO852040 QLH852040:QLK852040 QVD852040:QVG852040 OEF655432:OEI655432 OOB655432:OOE655432 OXX655432:OYA655432 PHT655432:PHW655432 PRP655432:PRS655432 QBL655432:QBO655432 QLH655432:QLK655432 QVD655432:QVG655432 REZ655432:RFC655432 ROV655432:ROY655432 RYR655432:RYU655432 SIN655432:SIQ655432 SSJ655432:SSM655432 TCF655432:TCI655432 TMB655432:TME655432 TVX655432:TWA655432 UFT655432:UFW655432 UPP655432:UPS655432 UZL655432:UZO655432 VJH655432:VJK655432 VTD655432:VTG655432 WCZ655432:WDC655432 WMV655432:WMY655432 WWR655432:WWU655432 AJ720964:AM720964 KF720968:KI720968 UB720968:UE720968 ADX720968:AEA720968 ANT720968:ANW720968 AXP720968:AXS720968 BHL720968:BHO720968 BRH720968:BRK720968 CBD720968:CBG720968 CKZ720968:CLC720968 CUV720968:CUY720968 DER720968:DEU720968 DON720968:DOQ720968 DYJ720968:DYM720968 EIF720968:EII720968 ESB720968:ESE720968 FBX720968:FCA720968 FLT720968:FLW720968 FVP720968:FVS720968 GFL720968:GFO720968 GPH720968:GPK720968 GZD720968:GZG720968 HIZ720968:HJC720968 HSV720968:HSY720968 ICR720968:ICU720968 IMN720968:IMQ720968 IWJ720968:IWM720968 JGF720968:JGI720968 JQB720968:JQE720968 JZX720968:KAA720968 KJT720968:KJW720968 KTP720968:KTS720968 LDL720968:LDO720968 LNH720968:LNK720968 LXD720968:LXG720968 MGZ720968:MHC720968 MQV720968:MQY720968 NAR720968:NAU720968 NKN720968:NKQ720968 NUJ720968:NUM720968 OEF720968:OEI720968 OOB720968:OOE720968 OXX720968:OYA720968 PHT720968:PHW720968 PRP720968:PRS720968 QBL720968:QBO720968 QLH720968:QLK720968 QVD720968:QVG720968 REZ720968:RFC720968 ROV720968:ROY720968 RYR720968:RYU720968 SIN720968:SIQ720968 SSJ720968:SSM720968 TCF720968:TCI720968 TMB720968:TME720968 TVX720968:TWA720968 UFT720968:UFW720968 UPP720968:UPS720968 UZL720968:UZO720968 VJH720968:VJK720968 VTD720968:VTG720968 WCZ720968:WDC720968 WMV720968:WMY720968 WWR720968:WWU720968 AJ786500:AM786500 KF786504:KI786504 UB786504:UE786504 ADX786504:AEA786504 ANT786504:ANW786504 AXP786504:AXS786504 BHL786504:BHO786504 BRH786504:BRK786504 CBD786504:CBG786504 CKZ786504:CLC786504 CUV786504:CUY786504 DER786504:DEU786504 ANT589896:ANW589896 AXP589896:AXS589896 BHL589896:BHO589896 BRH589896:BRK589896 CBD589896:CBG589896 CKZ589896:CLC589896 CUV589896:CUY589896 DER589896:DEU589896 DON589896:DOQ589896 DYJ589896:DYM589896 EIF589896:EII589896 ESB589896:ESE589896 FBX589896:FCA589896 FLT589896:FLW589896 FVP589896:FVS589896 GFL589896:GFO589896 GPH589896:GPK589896 GZD589896:GZG589896 HIZ589896:HJC589896 HSV589896:HSY589896 ICR589896:ICU589896 IMN589896:IMQ589896 IWJ589896:IWM589896 JGF589896:JGI589896 JQB589896:JQE589896 JZX589896:KAA589896 KJT589896:KJW589896 KTP589896:KTS589896 LDL589896:LDO589896 LNH589896:LNK589896 LXD589896:LXG589896 MGZ589896:MHC589896 MQV589896:MQY589896 NAR589896:NAU589896 NKN589896:NKQ589896 NUJ589896:NUM589896 OEF589896:OEI589896 OOB589896:OOE589896 OXX589896:OYA589896 PHT589896:PHW589896 PRP589896:PRS589896 QBL589896:QBO589896 QLH589896:QLK589896 QVD589896:QVG589896 REZ589896:RFC589896 ROV589896:ROY589896 RYR589896:RYU589896 SIN589896:SIQ589896 SSJ589896:SSM589896 TCF589896:TCI589896 TMB589896:TME589896 TVX589896:TWA589896 UFT589896:UFW589896 UPP589896:UPS589896 UZL589896:UZO589896 VJH589896:VJK589896 VTD589896:VTG589896 WCZ589896:WDC589896 WMV589896:WMY589896 WWR589896:WWU589896 AJ655428:AM655428 KF655432:KI655432 UB655432:UE655432 ADX655432:AEA655432 ANT655432:ANW655432 AXP655432:AXS655432 BHL655432:BHO655432 BRH655432:BRK655432 CBD655432:CBG655432 CKZ655432:CLC655432 CUV655432:CUY655432 DER655432:DEU655432 DON655432:DOQ655432 DYJ655432:DYM655432 EIF655432:EII655432 ESB655432:ESE655432 FBX655432:FCA655432 FLT655432:FLW655432 FVP655432:FVS655432 GFL655432:GFO655432 GPH655432:GPK655432 GZD655432:GZG655432 HIZ655432:HJC655432 HSV655432:HSY655432 ICR655432:ICU655432 IMN655432:IMQ655432 IWJ655432:IWM655432 JGF655432:JGI655432 JQB655432:JQE655432 JZX655432:KAA655432 KJT655432:KJW655432 KTP655432:KTS655432 LDL655432:LDO655432 LNH655432:LNK655432 LXD655432:LXG655432 MGZ655432:MHC655432 MQV655432:MQY655432 NAR655432:NAU655432 NKN655432:NKQ655432 NUJ655432:NUM655432 LDL458824:LDO458824 LNH458824:LNK458824 LXD458824:LXG458824 MGZ458824:MHC458824 MQV458824:MQY458824 NAR458824:NAU458824 NKN458824:NKQ458824 NUJ458824:NUM458824 OEF458824:OEI458824 OOB458824:OOE458824 OXX458824:OYA458824 PHT458824:PHW458824 PRP458824:PRS458824 QBL458824:QBO458824 QLH458824:QLK458824 QVD458824:QVG458824 REZ458824:RFC458824 ROV458824:ROY458824 RYR458824:RYU458824 SIN458824:SIQ458824 SSJ458824:SSM458824 TCF458824:TCI458824 TMB458824:TME458824 TVX458824:TWA458824 UFT458824:UFW458824 UPP458824:UPS458824 UZL458824:UZO458824 VJH458824:VJK458824 VTD458824:VTG458824 WCZ458824:WDC458824 WMV458824:WMY458824 WWR458824:WWU458824 AJ524356:AM524356 KF524360:KI524360 UB524360:UE524360 ADX524360:AEA524360 ANT524360:ANW524360 AXP524360:AXS524360 BHL524360:BHO524360 BRH524360:BRK524360 CBD524360:CBG524360 CKZ524360:CLC524360 CUV524360:CUY524360 DER524360:DEU524360 DON524360:DOQ524360 DYJ524360:DYM524360 EIF524360:EII524360 ESB524360:ESE524360 FBX524360:FCA524360 FLT524360:FLW524360 FVP524360:FVS524360 GFL524360:GFO524360 GPH524360:GPK524360 GZD524360:GZG524360 HIZ524360:HJC524360 HSV524360:HSY524360 ICR524360:ICU524360 IMN524360:IMQ524360 IWJ524360:IWM524360 JGF524360:JGI524360 JQB524360:JQE524360 JZX524360:KAA524360 KJT524360:KJW524360 KTP524360:KTS524360 LDL524360:LDO524360 LNH524360:LNK524360 LXD524360:LXG524360 MGZ524360:MHC524360 MQV524360:MQY524360 NAR524360:NAU524360 NKN524360:NKQ524360 NUJ524360:NUM524360 OEF524360:OEI524360 OOB524360:OOE524360 OXX524360:OYA524360 PHT524360:PHW524360 PRP524360:PRS524360 QBL524360:QBO524360 QLH524360:QLK524360 QVD524360:QVG524360 REZ524360:RFC524360 ROV524360:ROY524360 RYR524360:RYU524360 SIN524360:SIQ524360 SSJ524360:SSM524360 TCF524360:TCI524360 TMB524360:TME524360 TVX524360:TWA524360 UFT524360:UFW524360 UPP524360:UPS524360 UZL524360:UZO524360 VJH524360:VJK524360 VTD524360:VTG524360 WCZ524360:WDC524360 WMV524360:WMY524360 WWR524360:WWU524360 AJ589892:AM589892 KF589896:KI589896 UB589896:UE589896 ADX589896:AEA589896 VTD327752:VTG327752 WCZ327752:WDC327752 WMV327752:WMY327752 WWR327752:WWU327752 AJ393284:AM393284 KF393288:KI393288 UB393288:UE393288 ADX393288:AEA393288 ANT393288:ANW393288 AXP393288:AXS393288 BHL393288:BHO393288 BRH393288:BRK393288 CBD393288:CBG393288 CKZ393288:CLC393288 CUV393288:CUY393288 DER393288:DEU393288 DON393288:DOQ393288 DYJ393288:DYM393288 EIF393288:EII393288 ESB393288:ESE393288 FBX393288:FCA393288 FLT393288:FLW393288 FVP393288:FVS393288 GFL393288:GFO393288 GPH393288:GPK393288 GZD393288:GZG393288 HIZ393288:HJC393288 HSV393288:HSY393288 ICR393288:ICU393288 IMN393288:IMQ393288 IWJ393288:IWM393288 JGF393288:JGI393288 JQB393288:JQE393288 JZX393288:KAA393288 KJT393288:KJW393288 KTP393288:KTS393288 LDL393288:LDO393288 LNH393288:LNK393288 LXD393288:LXG393288 MGZ393288:MHC393288 MQV393288:MQY393288 NAR393288:NAU393288 NKN393288:NKQ393288 NUJ393288:NUM393288 OEF393288:OEI393288 OOB393288:OOE393288 OXX393288:OYA393288 PHT393288:PHW393288 PRP393288:PRS393288 QBL393288:QBO393288 QLH393288:QLK393288 QVD393288:QVG393288 REZ393288:RFC393288 ROV393288:ROY393288 RYR393288:RYU393288 SIN393288:SIQ393288 SSJ393288:SSM393288 TCF393288:TCI393288 TMB393288:TME393288 TVX393288:TWA393288 UFT393288:UFW393288 UPP393288:UPS393288 UZL393288:UZO393288 VJH393288:VJK393288 VTD393288:VTG393288 WCZ393288:WDC393288 WMV393288:WMY393288 WWR393288:WWU393288 AJ458820:AM458820 KF458824:KI458824 UB458824:UE458824 ADX458824:AEA458824 ANT458824:ANW458824 AXP458824:AXS458824 BHL458824:BHO458824 BRH458824:BRK458824 CBD458824:CBG458824 CKZ458824:CLC458824 CUV458824:CUY458824 DER458824:DEU458824 DON458824:DOQ458824 DYJ458824:DYM458824 EIF458824:EII458824 ESB458824:ESE458824 FBX458824:FCA458824 FLT458824:FLW458824 FVP458824:FVS458824 GFL458824:GFO458824 GPH458824:GPK458824 GZD458824:GZG458824 HIZ458824:HJC458824 HSV458824:HSY458824 ICR458824:ICU458824 IMN458824:IMQ458824 IWJ458824:IWM458824 JGF458824:JGI458824 JQB458824:JQE458824 JZX458824:KAA458824 KJT458824:KJW458824 KTP458824:KTS458824 ICR262216:ICU262216 IMN262216:IMQ262216 IWJ262216:IWM262216 JGF262216:JGI262216 JQB262216:JQE262216 JZX262216:KAA262216 KJT262216:KJW262216 KTP262216:KTS262216 LDL262216:LDO262216 LNH262216:LNK262216 LXD262216:LXG262216 MGZ262216:MHC262216 MQV262216:MQY262216 NAR262216:NAU262216 NKN262216:NKQ262216 NUJ262216:NUM262216 OEF262216:OEI262216 OOB262216:OOE262216 OXX262216:OYA262216 PHT262216:PHW262216 PRP262216:PRS262216 QBL262216:QBO262216 QLH262216:QLK262216 QVD262216:QVG262216 REZ262216:RFC262216 ROV262216:ROY262216 RYR262216:RYU262216 SIN262216:SIQ262216 SSJ262216:SSM262216 TCF262216:TCI262216 TMB262216:TME262216 TVX262216:TWA262216 UFT262216:UFW262216 UPP262216:UPS262216 UZL262216:UZO262216 VJH262216:VJK262216 VTD262216:VTG262216 WCZ262216:WDC262216 WMV262216:WMY262216 WWR262216:WWU262216 AJ327748:AM327748 KF327752:KI327752 UB327752:UE327752 ADX327752:AEA327752 ANT327752:ANW327752 AXP327752:AXS327752 BHL327752:BHO327752 BRH327752:BRK327752 CBD327752:CBG327752 CKZ327752:CLC327752 CUV327752:CUY327752 DER327752:DEU327752 DON327752:DOQ327752 DYJ327752:DYM327752 EIF327752:EII327752 ESB327752:ESE327752 FBX327752:FCA327752 FLT327752:FLW327752 FVP327752:FVS327752 GFL327752:GFO327752 GPH327752:GPK327752 GZD327752:GZG327752 HIZ327752:HJC327752 HSV327752:HSY327752 ICR327752:ICU327752 IMN327752:IMQ327752 IWJ327752:IWM327752 JGF327752:JGI327752 JQB327752:JQE327752 JZX327752:KAA327752 KJT327752:KJW327752 KTP327752:KTS327752 LDL327752:LDO327752 LNH327752:LNK327752 LXD327752:LXG327752 MGZ327752:MHC327752 MQV327752:MQY327752 NAR327752:NAU327752 NKN327752:NKQ327752 NUJ327752:NUM327752 OEF327752:OEI327752 OOB327752:OOE327752 OXX327752:OYA327752 PHT327752:PHW327752 PRP327752:PRS327752 QBL327752:QBO327752 QLH327752:QLK327752 QVD327752:QVG327752 REZ327752:RFC327752 ROV327752:ROY327752 RYR327752:RYU327752 SIN327752:SIQ327752 SSJ327752:SSM327752 TCF327752:TCI327752 TMB327752:TME327752 TVX327752:TWA327752 UFT327752:UFW327752 UPP327752:UPS327752 UZL327752:UZO327752 VJH327752:VJK327752 SSJ131144:SSM131144 TCF131144:TCI131144 TMB131144:TME131144 TVX131144:TWA131144 UFT131144:UFW131144 UPP131144:UPS131144 UZL131144:UZO131144 VJH131144:VJK131144 VTD131144:VTG131144 WCZ131144:WDC131144 WMV131144:WMY131144 WWR131144:WWU131144 AJ196676:AM196676 KF196680:KI196680 UB196680:UE196680 ADX196680:AEA196680 ANT196680:ANW196680 AXP196680:AXS196680 BHL196680:BHO196680 BRH196680:BRK196680 CBD196680:CBG196680 CKZ196680:CLC196680 CUV196680:CUY196680 DER196680:DEU196680 DON196680:DOQ196680 DYJ196680:DYM196680 EIF196680:EII196680 ESB196680:ESE196680 FBX196680:FCA196680 FLT196680:FLW196680 FVP196680:FVS196680 GFL196680:GFO196680 GPH196680:GPK196680 GZD196680:GZG196680 HIZ196680:HJC196680 HSV196680:HSY196680 ICR196680:ICU196680 IMN196680:IMQ196680 IWJ196680:IWM196680 JGF196680:JGI196680 JQB196680:JQE196680 JZX196680:KAA196680 KJT196680:KJW196680 KTP196680:KTS196680 LDL196680:LDO196680 LNH196680:LNK196680 LXD196680:LXG196680 MGZ196680:MHC196680 MQV196680:MQY196680 NAR196680:NAU196680 NKN196680:NKQ196680 NUJ196680:NUM196680 OEF196680:OEI196680 OOB196680:OOE196680 OXX196680:OYA196680 PHT196680:PHW196680 PRP196680:PRS196680 QBL196680:QBO196680 QLH196680:QLK196680 QVD196680:QVG196680 REZ196680:RFC196680 ROV196680:ROY196680 RYR196680:RYU196680 SIN196680:SIQ196680 SSJ196680:SSM196680 TCF196680:TCI196680 TMB196680:TME196680 TVX196680:TWA196680 UFT196680:UFW196680 UPP196680:UPS196680 UZL196680:UZO196680 VJH196680:VJK196680 VTD196680:VTG196680 WCZ196680:WDC196680 WMV196680:WMY196680 WWR196680:WWU196680 AJ262212:AM262212 KF262216:KI262216 UB262216:UE262216 ADX262216:AEA262216 ANT262216:ANW262216 AXP262216:AXS262216 BHL262216:BHO262216 BRH262216:BRK262216 CBD262216:CBG262216 CKZ262216:CLC262216 CUV262216:CUY262216 DER262216:DEU262216 DON262216:DOQ262216 DYJ262216:DYM262216 EIF262216:EII262216 ESB262216:ESE262216 FBX262216:FCA262216 FLT262216:FLW262216 FVP262216:FVS262216 GFL262216:GFO262216 GPH262216:GPK262216 GZD262216:GZG262216 HIZ262216:HJC262216 HSV262216:HSY262216 FBX65608:FCA65608 FLT65608:FLW65608 FVP65608:FVS65608 GFL65608:GFO65608 GPH65608:GPK65608 GZD65608:GZG65608 HIZ65608:HJC65608 HSV65608:HSY65608 ICR65608:ICU65608 IMN65608:IMQ65608 IWJ65608:IWM65608 JGF65608:JGI65608 JQB65608:JQE65608 JZX65608:KAA65608 KJT65608:KJW65608 KTP65608:KTS65608 LDL65608:LDO65608 LNH65608:LNK65608 LXD65608:LXG65608 MGZ65608:MHC65608 MQV65608:MQY65608 NAR65608:NAU65608 NKN65608:NKQ65608 NUJ65608:NUM65608 OEF65608:OEI65608 OOB65608:OOE65608 OXX65608:OYA65608 PHT65608:PHW65608 PRP65608:PRS65608 QBL65608:QBO65608 QLH65608:QLK65608 QVD65608:QVG65608 REZ65608:RFC65608 ROV65608:ROY65608 RYR65608:RYU65608 SIN65608:SIQ65608 SSJ65608:SSM65608 TCF65608:TCI65608 TMB65608:TME65608 TVX65608:TWA65608 UFT65608:UFW65608 UPP65608:UPS65608 UZL65608:UZO65608 VJH65608:VJK65608 VTD65608:VTG65608 WCZ65608:WDC65608 WMV65608:WMY65608 WWR65608:WWU65608 AJ131140:AM131140 KF131144:KI131144 UB131144:UE131144 ADX131144:AEA131144 ANT131144:ANW131144 AXP131144:AXS131144 BHL131144:BHO131144 BRH131144:BRK131144 CBD131144:CBG131144 CKZ131144:CLC131144 CUV131144:CUY131144 DER131144:DEU131144 DON131144:DOQ131144 DYJ131144:DYM131144 EIF131144:EII131144 ESB131144:ESE131144 FBX131144:FCA131144 FLT131144:FLW131144 FVP131144:FVS131144 GFL131144:GFO131144 GPH131144:GPK131144 GZD131144:GZG131144 HIZ131144:HJC131144 HSV131144:HSY131144 ICR131144:ICU131144 IMN131144:IMQ131144 IWJ131144:IWM131144 JGF131144:JGI131144 JQB131144:JQE131144 JZX131144:KAA131144 KJT131144:KJW131144 KTP131144:KTS131144 LDL131144:LDO131144 LNH131144:LNK131144 LXD131144:LXG131144 MGZ131144:MHC131144 MQV131144:MQY131144 NAR131144:NAU131144 NKN131144:NKQ131144 NUJ131144:NUM131144 OEF131144:OEI131144 OOB131144:OOE131144 OXX131144:OYA131144 PHT131144:PHW131144 PRP131144:PRS131144 QBL131144:QBO131144 QLH131144:QLK131144 QVD131144:QVG131144 REZ131144:RFC131144 ROV131144:ROY131144 RYR131144:RYU131144 SIN131144:SIQ131144 PRP983078:PRS983108 QBL983078:QBO983108 QLH983078:QLK983108 QVD983078:QVG983108 REZ983078:RFC983108 ROV983078:ROY983108 RYR983078:RYU983108 SIN983078:SIQ983108 SSJ983078:SSM983108 TCF983078:TCI983108 TMB983078:TME983108 TVX983078:TWA983108 UFT983078:UFW983108 UPP983078:UPS983108 UZL983078:UZO983108 VJH983078:VJK983108 VTD983078:VTG983108 WCZ983078:WDC983108 WMV983078:WMY983108 WWR983078:WWU983108 AJ65604:AM65604 KF65608:KI65608 UB65608:UE65608 ADX65608:AEA65608 ANT65608:ANW65608 AXP65608:AXS65608 BHL65608:BHO65608 BRH65608:BRK65608 CBD65608:CBG65608 CKZ65608:CLC65608 CUV65608:CUY65608 DER65608:DEU65608 DON65608:DOQ65608 DYJ65608:DYM65608 EIF65608:EII65608 ESB65608:ESE65608 CBD917542:CBG917572 CKZ917542:CLC917572 CUV917542:CUY917572 DER917542:DEU917572 DON917542:DOQ917572 DYJ917542:DYM917572 EIF917542:EII917572 ESB917542:ESE917572 FBX917542:FCA917572 FLT917542:FLW917572 FVP917542:FVS917572 GFL917542:GFO917572 GPH917542:GPK917572 GZD917542:GZG917572 HIZ917542:HJC917572 HSV917542:HSY917572 ICR917542:ICU917572 IMN917542:IMQ917572 IWJ917542:IWM917572 JGF917542:JGI917572 JQB917542:JQE917572 JZX917542:KAA917572 KJT917542:KJW917572 KTP917542:KTS917572 LDL917542:LDO917572 LNH917542:LNK917572 LXD917542:LXG917572 MGZ917542:MHC917572 MQV917542:MQY917572 NAR917542:NAU917572 NKN917542:NKQ917572 NUJ917542:NUM917572 OEF917542:OEI917572 OOB917542:OOE917572 OXX917542:OYA917572 PHT917542:PHW917572 PRP917542:PRS917572 QBL917542:QBO917572 QLH917542:QLK917572 QVD917542:QVG917572 REZ917542:RFC917572 ROV917542:ROY917572 RYR917542:RYU917572 SIN917542:SIQ917572 SSJ917542:SSM917572 TCF917542:TCI917572 TMB917542:TME917572 TVX917542:TWA917572 UFT917542:UFW917572 UPP917542:UPS917572 UZL917542:UZO917572 VJH917542:VJK917572 VTD917542:VTG917572 WCZ917542:WDC917572 WMV917542:WMY917572 WWR917542:WWU917572 AJ983074:AM983104 KF983078:KI983108 UB983078:UE983108 ADX983078:AEA983108 ANT983078:ANW983108 AXP983078:AXS983108 BHL983078:BHO983108 BRH983078:BRK983108 CBD983078:CBG983108 CKZ983078:CLC983108 CUV983078:CUY983108 DER983078:DEU983108 DON983078:DOQ983108 DYJ983078:DYM983108 EIF983078:EII983108 ESB983078:ESE983108 FBX983078:FCA983108 FLT983078:FLW983108 FVP983078:FVS983108 GFL983078:GFO983108 GPH983078:GPK983108 GZD983078:GZG983108 HIZ983078:HJC983108 HSV983078:HSY983108 ICR983078:ICU983108 IMN983078:IMQ983108 IWJ983078:IWM983108 JGF983078:JGI983108 JQB983078:JQE983108 JZX983078:KAA983108 KJT983078:KJW983108 KTP983078:KTS983108 LDL983078:LDO983108 LNH983078:LNK983108 LXD983078:LXG983108 MGZ983078:MHC983108 MQV983078:MQY983108 NAR983078:NAU983108 NKN983078:NKQ983108 NUJ983078:NUM983108 OEF983078:OEI983108 OOB983078:OOE983108 OXX983078:OYA983108 PHT983078:PHW983108 MQV786470:MQY786500 NAR786470:NAU786500 NKN786470:NKQ786500 NUJ786470:NUM786500 OEF786470:OEI786500 OOB786470:OOE786500 OXX786470:OYA786500 PHT786470:PHW786500 PRP786470:PRS786500 QBL786470:QBO786500 QLH786470:QLK786500 QVD786470:QVG786500 REZ786470:RFC786500 ROV786470:ROY786500 RYR786470:RYU786500 SIN786470:SIQ786500 SSJ786470:SSM786500 TCF786470:TCI786500 TMB786470:TME786500 TVX786470:TWA786500 UFT786470:UFW786500 UPP786470:UPS786500 UZL786470:UZO786500 VJH786470:VJK786500 VTD786470:VTG786500 WCZ786470:WDC786500 WMV786470:WMY786500 WWR786470:WWU786500 AJ852002:AM852032 KF852006:KI852036 UB852006:UE852036 ADX852006:AEA852036 ANT852006:ANW852036 AXP852006:AXS852036 BHL852006:BHO852036 BRH852006:BRK852036 CBD852006:CBG852036 CKZ852006:CLC852036 CUV852006:CUY852036 DER852006:DEU852036 DON852006:DOQ852036 DYJ852006:DYM852036 EIF852006:EII852036 ESB852006:ESE852036 FBX852006:FCA852036 FLT852006:FLW852036 FVP852006:FVS852036 GFL852006:GFO852036 GPH852006:GPK852036 GZD852006:GZG852036 HIZ852006:HJC852036 HSV852006:HSY852036 ICR852006:ICU852036 IMN852006:IMQ852036 IWJ852006:IWM852036 JGF852006:JGI852036 JQB852006:JQE852036 JZX852006:KAA852036 KJT852006:KJW852036 KTP852006:KTS852036 LDL852006:LDO852036 LNH852006:LNK852036 LXD852006:LXG852036 MGZ852006:MHC852036 MQV852006:MQY852036 NAR852006:NAU852036 NKN852006:NKQ852036 NUJ852006:NUM852036 OEF852006:OEI852036 OOB852006:OOE852036 OXX852006:OYA852036 PHT852006:PHW852036 PRP852006:PRS852036 QBL852006:QBO852036 QLH852006:QLK852036 QVD852006:QVG852036 REZ852006:RFC852036 ROV852006:ROY852036 RYR852006:RYU852036 SIN852006:SIQ852036 SSJ852006:SSM852036 TCF852006:TCI852036 TMB852006:TME852036 TVX852006:TWA852036 UFT852006:UFW852036 UPP852006:UPS852036 UZL852006:UZO852036 VJH852006:VJK852036 VTD852006:VTG852036 WCZ852006:WDC852036 WMV852006:WMY852036 WWR852006:WWU852036 AJ917538:AM917568 KF917542:KI917572 UB917542:UE917572 ADX917542:AEA917572 ANT917542:ANW917572 AXP917542:AXS917572 BHL917542:BHO917572 BRH917542:BRK917572 AJ720930:AM720960 KF720934:KI720964 UB720934:UE720964 ADX720934:AEA720964 ANT720934:ANW720964 AXP720934:AXS720964 BHL720934:BHO720964 BRH720934:BRK720964 CBD720934:CBG720964 CKZ720934:CLC720964 CUV720934:CUY720964 DER720934:DEU720964 DON720934:DOQ720964 DYJ720934:DYM720964 EIF720934:EII720964 ESB720934:ESE720964 FBX720934:FCA720964 FLT720934:FLW720964 FVP720934:FVS720964 GFL720934:GFO720964 GPH720934:GPK720964 GZD720934:GZG720964 HIZ720934:HJC720964 HSV720934:HSY720964 ICR720934:ICU720964 IMN720934:IMQ720964 IWJ720934:IWM720964 JGF720934:JGI720964 JQB720934:JQE720964 JZX720934:KAA720964 KJT720934:KJW720964 KTP720934:KTS720964 LDL720934:LDO720964 LNH720934:LNK720964 LXD720934:LXG720964 MGZ720934:MHC720964 MQV720934:MQY720964 NAR720934:NAU720964 NKN720934:NKQ720964 NUJ720934:NUM720964 OEF720934:OEI720964 OOB720934:OOE720964 OXX720934:OYA720964 PHT720934:PHW720964 PRP720934:PRS720964 QBL720934:QBO720964 QLH720934:QLK720964 QVD720934:QVG720964 REZ720934:RFC720964 ROV720934:ROY720964 RYR720934:RYU720964 SIN720934:SIQ720964 SSJ720934:SSM720964 TCF720934:TCI720964 TMB720934:TME720964 TVX720934:TWA720964 UFT720934:UFW720964 UPP720934:UPS720964 UZL720934:UZO720964 VJH720934:VJK720964 VTD720934:VTG720964 WCZ720934:WDC720964 WMV720934:WMY720964 WWR720934:WWU720964 AJ786466:AM786496 KF786470:KI786500 UB786470:UE786500 ADX786470:AEA786500 ANT786470:ANW786500 AXP786470:AXS786500 BHL786470:BHO786500 BRH786470:BRK786500 CBD786470:CBG786500 CKZ786470:CLC786500 CUV786470:CUY786500 DER786470:DEU786500 DON786470:DOQ786500 DYJ786470:DYM786500 EIF786470:EII786500 ESB786470:ESE786500 FBX786470:FCA786500 FLT786470:FLW786500 FVP786470:FVS786500 GFL786470:GFO786500 GPH786470:GPK786500 GZD786470:GZG786500 HIZ786470:HJC786500 HSV786470:HSY786500 ICR786470:ICU786500 IMN786470:IMQ786500 IWJ786470:IWM786500 JGF786470:JGI786500 JQB786470:JQE786500 JZX786470:KAA786500 KJT786470:KJW786500 KTP786470:KTS786500 LDL786470:LDO786500 LNH786470:LNK786500 LXD786470:LXG786500 MGZ786470:MHC786500 JQB589862:JQE589892 JZX589862:KAA589892 KJT589862:KJW589892 KTP589862:KTS589892 LDL589862:LDO589892 LNH589862:LNK589892 LXD589862:LXG589892 MGZ589862:MHC589892 MQV589862:MQY589892 NAR589862:NAU589892 NKN589862:NKQ589892 NUJ589862:NUM589892 OEF589862:OEI589892 OOB589862:OOE589892 OXX589862:OYA589892 PHT589862:PHW589892 PRP589862:PRS589892 QBL589862:QBO589892 QLH589862:QLK589892 QVD589862:QVG589892 REZ589862:RFC589892 ROV589862:ROY589892 RYR589862:RYU589892 SIN589862:SIQ589892 SSJ589862:SSM589892 TCF589862:TCI589892 TMB589862:TME589892 TVX589862:TWA589892 UFT589862:UFW589892 UPP589862:UPS589892 UZL589862:UZO589892 VJH589862:VJK589892 VTD589862:VTG589892 WCZ589862:WDC589892 WMV589862:WMY589892 WWR589862:WWU589892 AJ655394:AM655424 KF655398:KI655428 UB655398:UE655428 ADX655398:AEA655428 ANT655398:ANW655428 AXP655398:AXS655428 BHL655398:BHO655428 BRH655398:BRK655428 CBD655398:CBG655428 CKZ655398:CLC655428 CUV655398:CUY655428 DER655398:DEU655428 DON655398:DOQ655428 DYJ655398:DYM655428 EIF655398:EII655428 ESB655398:ESE655428 FBX655398:FCA655428 FLT655398:FLW655428 FVP655398:FVS655428 GFL655398:GFO655428 GPH655398:GPK655428 GZD655398:GZG655428 HIZ655398:HJC655428 HSV655398:HSY655428 ICR655398:ICU655428 IMN655398:IMQ655428 IWJ655398:IWM655428 JGF655398:JGI655428 JQB655398:JQE655428 JZX655398:KAA655428 KJT655398:KJW655428 KTP655398:KTS655428 LDL655398:LDO655428 LNH655398:LNK655428 LXD655398:LXG655428 MGZ655398:MHC655428 MQV655398:MQY655428 NAR655398:NAU655428 NKN655398:NKQ655428 NUJ655398:NUM655428 OEF655398:OEI655428 OOB655398:OOE655428 OXX655398:OYA655428 PHT655398:PHW655428 PRP655398:PRS655428 QBL655398:QBO655428 QLH655398:QLK655428 QVD655398:QVG655428 REZ655398:RFC655428 ROV655398:ROY655428 RYR655398:RYU655428 SIN655398:SIQ655428 SSJ655398:SSM655428 TCF655398:TCI655428 TMB655398:TME655428 TVX655398:TWA655428 UFT655398:UFW655428 UPP655398:UPS655428 UZL655398:UZO655428 VJH655398:VJK655428 VTD655398:VTG655428 WCZ655398:WDC655428 WMV655398:WMY655428 WWR655398:WWU655428 UFT458790:UFW458820 UPP458790:UPS458820 UZL458790:UZO458820 VJH458790:VJK458820 VTD458790:VTG458820 WCZ458790:WDC458820 WMV458790:WMY458820 WWR458790:WWU458820 AJ524322:AM524352 KF524326:KI524356 UB524326:UE524356 ADX524326:AEA524356 ANT524326:ANW524356 AXP524326:AXS524356 BHL524326:BHO524356 BRH524326:BRK524356 CBD524326:CBG524356 CKZ524326:CLC524356 CUV524326:CUY524356 DER524326:DEU524356 DON524326:DOQ524356 DYJ524326:DYM524356 EIF524326:EII524356 ESB524326:ESE524356 FBX524326:FCA524356 FLT524326:FLW524356 FVP524326:FVS524356 GFL524326:GFO524356 GPH524326:GPK524356 GZD524326:GZG524356 HIZ524326:HJC524356 HSV524326:HSY524356 ICR524326:ICU524356 IMN524326:IMQ524356 IWJ524326:IWM524356 JGF524326:JGI524356 JQB524326:JQE524356 JZX524326:KAA524356 KJT524326:KJW524356 KTP524326:KTS524356 LDL524326:LDO524356 LNH524326:LNK524356 LXD524326:LXG524356 MGZ524326:MHC524356 MQV524326:MQY524356 NAR524326:NAU524356 NKN524326:NKQ524356 NUJ524326:NUM524356 OEF524326:OEI524356 OOB524326:OOE524356 OXX524326:OYA524356 PHT524326:PHW524356 PRP524326:PRS524356 QBL524326:QBO524356 QLH524326:QLK524356 QVD524326:QVG524356 REZ524326:RFC524356 ROV524326:ROY524356 RYR524326:RYU524356 SIN524326:SIQ524356 SSJ524326:SSM524356 TCF524326:TCI524356 TMB524326:TME524356 TVX524326:TWA524356 UFT524326:UFW524356 UPP524326:UPS524356 UZL524326:UZO524356 VJH524326:VJK524356 VTD524326:VTG524356 WCZ524326:WDC524356 WMV524326:WMY524356 WWR524326:WWU524356 AJ589858:AM589888 KF589862:KI589892 UB589862:UE589892 ADX589862:AEA589892 ANT589862:ANW589892 AXP589862:AXS589892 BHL589862:BHO589892 BRH589862:BRK589892 CBD589862:CBG589892 CKZ589862:CLC589892 CUV589862:CUY589892 DER589862:DEU589892 DON589862:DOQ589892 DYJ589862:DYM589892 EIF589862:EII589892 ESB589862:ESE589892 FBX589862:FCA589892 FLT589862:FLW589892 FVP589862:FVS589892 GFL589862:GFO589892 GPH589862:GPK589892 GZD589862:GZG589892 HIZ589862:HJC589892 HSV589862:HSY589892 ICR589862:ICU589892 IMN589862:IMQ589892 IWJ589862:IWM589892 JGF589862:JGI589892 GPH393254:GPK393284 GZD393254:GZG393284 HIZ393254:HJC393284 HSV393254:HSY393284 ICR393254:ICU393284 IMN393254:IMQ393284 IWJ393254:IWM393284 JGF393254:JGI393284 JQB393254:JQE393284 JZX393254:KAA393284 KJT393254:KJW393284 KTP393254:KTS393284 LDL393254:LDO393284 LNH393254:LNK393284 LXD393254:LXG393284 MGZ393254:MHC393284 MQV393254:MQY393284 NAR393254:NAU393284 NKN393254:NKQ393284 NUJ393254:NUM393284 OEF393254:OEI393284 OOB393254:OOE393284 OXX393254:OYA393284 PHT393254:PHW393284 PRP393254:PRS393284 QBL393254:QBO393284 QLH393254:QLK393284 QVD393254:QVG393284 REZ393254:RFC393284 ROV393254:ROY393284 RYR393254:RYU393284 SIN393254:SIQ393284 SSJ393254:SSM393284 TCF393254:TCI393284 TMB393254:TME393284 TVX393254:TWA393284 UFT393254:UFW393284 UPP393254:UPS393284 UZL393254:UZO393284 VJH393254:VJK393284 VTD393254:VTG393284 WCZ393254:WDC393284 WMV393254:WMY393284 WWR393254:WWU393284 AJ458786:AM458816 KF458790:KI458820 UB458790:UE458820 ADX458790:AEA458820 ANT458790:ANW458820 AXP458790:AXS458820 BHL458790:BHO458820 BRH458790:BRK458820 CBD458790:CBG458820 CKZ458790:CLC458820 CUV458790:CUY458820 DER458790:DEU458820 DON458790:DOQ458820 DYJ458790:DYM458820 EIF458790:EII458820 ESB458790:ESE458820 FBX458790:FCA458820 FLT458790:FLW458820 FVP458790:FVS458820 GFL458790:GFO458820 GPH458790:GPK458820 GZD458790:GZG458820 HIZ458790:HJC458820 HSV458790:HSY458820 ICR458790:ICU458820 IMN458790:IMQ458820 IWJ458790:IWM458820 JGF458790:JGI458820 JQB458790:JQE458820 JZX458790:KAA458820 KJT458790:KJW458820 KTP458790:KTS458820 LDL458790:LDO458820 LNH458790:LNK458820 LXD458790:LXG458820 MGZ458790:MHC458820 MQV458790:MQY458820 NAR458790:NAU458820 NKN458790:NKQ458820 NUJ458790:NUM458820 OEF458790:OEI458820 OOB458790:OOE458820 OXX458790:OYA458820 PHT458790:PHW458820 PRP458790:PRS458820 QBL458790:QBO458820 QLH458790:QLK458820 QVD458790:QVG458820 REZ458790:RFC458820 ROV458790:ROY458820 RYR458790:RYU458820 SIN458790:SIQ458820 SSJ458790:SSM458820 TCF458790:TCI458820 TMB458790:TME458820 TVX458790:TWA458820 REZ262182:RFC262212 ROV262182:ROY262212 RYR262182:RYU262212 SIN262182:SIQ262212 SSJ262182:SSM262212 TCF262182:TCI262212 TMB262182:TME262212 TVX262182:TWA262212 UFT262182:UFW262212 UPP262182:UPS262212 UZL262182:UZO262212 VJH262182:VJK262212 VTD262182:VTG262212 WCZ262182:WDC262212 WMV262182:WMY262212 WWR262182:WWU262212 AJ327714:AM327744 KF327718:KI327748 UB327718:UE327748 ADX327718:AEA327748 ANT327718:ANW327748 AXP327718:AXS327748 BHL327718:BHO327748 BRH327718:BRK327748 CBD327718:CBG327748 CKZ327718:CLC327748 CUV327718:CUY327748 DER327718:DEU327748 DON327718:DOQ327748 DYJ327718:DYM327748 EIF327718:EII327748 ESB327718:ESE327748 FBX327718:FCA327748 FLT327718:FLW327748 FVP327718:FVS327748 GFL327718:GFO327748 GPH327718:GPK327748 GZD327718:GZG327748 HIZ327718:HJC327748 HSV327718:HSY327748 ICR327718:ICU327748 IMN327718:IMQ327748 IWJ327718:IWM327748 JGF327718:JGI327748 JQB327718:JQE327748 JZX327718:KAA327748 KJT327718:KJW327748 KTP327718:KTS327748 LDL327718:LDO327748 LNH327718:LNK327748 LXD327718:LXG327748 MGZ327718:MHC327748 MQV327718:MQY327748 NAR327718:NAU327748 NKN327718:NKQ327748 NUJ327718:NUM327748 OEF327718:OEI327748 OOB327718:OOE327748 OXX327718:OYA327748 PHT327718:PHW327748 PRP327718:PRS327748 QBL327718:QBO327748 QLH327718:QLK327748 QVD327718:QVG327748 REZ327718:RFC327748 ROV327718:ROY327748 RYR327718:RYU327748 SIN327718:SIQ327748 SSJ327718:SSM327748 TCF327718:TCI327748 TMB327718:TME327748 TVX327718:TWA327748 UFT327718:UFW327748 UPP327718:UPS327748 UZL327718:UZO327748 VJH327718:VJK327748 VTD327718:VTG327748 WCZ327718:WDC327748 WMV327718:WMY327748 WWR327718:WWU327748 AJ393250:AM393280 KF393254:KI393284 UB393254:UE393284 ADX393254:AEA393284 ANT393254:ANW393284 AXP393254:AXS393284 BHL393254:BHO393284 BRH393254:BRK393284 CBD393254:CBG393284 CKZ393254:CLC393284 CUV393254:CUY393284 DER393254:DEU393284 DON393254:DOQ393284 DYJ393254:DYM393284 EIF393254:EII393284 ESB393254:ESE393284 FBX393254:FCA393284 FLT393254:FLW393284 FVP393254:FVS393284 GFL393254:GFO393284 DON196646:DOQ196676 DYJ196646:DYM196676 EIF196646:EII196676 ESB196646:ESE196676 FBX196646:FCA196676 FLT196646:FLW196676 FVP196646:FVS196676 GFL196646:GFO196676 GPH196646:GPK196676 GZD196646:GZG196676 HIZ196646:HJC196676 HSV196646:HSY196676 ICR196646:ICU196676 IMN196646:IMQ196676 IWJ196646:IWM196676 JGF196646:JGI196676 JQB196646:JQE196676 JZX196646:KAA196676 KJT196646:KJW196676 KTP196646:KTS196676 LDL196646:LDO196676 LNH196646:LNK196676 LXD196646:LXG196676 MGZ196646:MHC196676 MQV196646:MQY196676 NAR196646:NAU196676 NKN196646:NKQ196676 NUJ196646:NUM196676 OEF196646:OEI196676 OOB196646:OOE196676 OXX196646:OYA196676 PHT196646:PHW196676 PRP196646:PRS196676 QBL196646:QBO196676 QLH196646:QLK196676 QVD196646:QVG196676 REZ196646:RFC196676 ROV196646:ROY196676 RYR196646:RYU196676 SIN196646:SIQ196676 SSJ196646:SSM196676 TCF196646:TCI196676 TMB196646:TME196676 TVX196646:TWA196676 UFT196646:UFW196676 UPP196646:UPS196676 UZL196646:UZO196676 VJH196646:VJK196676 VTD196646:VTG196676 WCZ196646:WDC196676 WMV196646:WMY196676 WWR196646:WWU196676 AJ262178:AM262208 KF262182:KI262212 UB262182:UE262212 ADX262182:AEA262212 ANT262182:ANW262212 AXP262182:AXS262212 BHL262182:BHO262212 BRH262182:BRK262212 CBD262182:CBG262212 CKZ262182:CLC262212 CUV262182:CUY262212 DER262182:DEU262212 DON262182:DOQ262212 DYJ262182:DYM262212 EIF262182:EII262212 ESB262182:ESE262212 FBX262182:FCA262212 FLT262182:FLW262212 FVP262182:FVS262212 GFL262182:GFO262212 GPH262182:GPK262212 GZD262182:GZG262212 HIZ262182:HJC262212 HSV262182:HSY262212 ICR262182:ICU262212 IMN262182:IMQ262212 IWJ262182:IWM262212 JGF262182:JGI262212 JQB262182:JQE262212 JZX262182:KAA262212 KJT262182:KJW262212 KTP262182:KTS262212 LDL262182:LDO262212 LNH262182:LNK262212 LXD262182:LXG262212 MGZ262182:MHC262212 MQV262182:MQY262212 NAR262182:NAU262212 NKN262182:NKQ262212 NUJ262182:NUM262212 OEF262182:OEI262212 OOB262182:OOE262212 OXX262182:OYA262212 PHT262182:PHW262212 PRP262182:PRS262212 QBL262182:QBO262212 QLH262182:QLK262212 QVD262182:QVG262212 OEF65574:OEI65604 OOB65574:OOE65604 OXX65574:OYA65604 PHT65574:PHW65604 PRP65574:PRS65604 QBL65574:QBO65604 QLH65574:QLK65604 QVD65574:QVG65604 REZ65574:RFC65604 ROV65574:ROY65604 RYR65574:RYU65604 SIN65574:SIQ65604 SSJ65574:SSM65604 TCF65574:TCI65604 TMB65574:TME65604 TVX65574:TWA65604 UFT65574:UFW65604 UPP65574:UPS65604 UZL65574:UZO65604 VJH65574:VJK65604 VTD65574:VTG65604 WCZ65574:WDC65604 WMV65574:WMY65604 WWR65574:WWU65604 AJ131106:AM131136 KF131110:KI131140 UB131110:UE131140 ADX131110:AEA131140 ANT131110:ANW131140 AXP131110:AXS131140 BHL131110:BHO131140 BRH131110:BRK131140 CBD131110:CBG131140 CKZ131110:CLC131140 CUV131110:CUY131140 DER131110:DEU131140 DON131110:DOQ131140 DYJ131110:DYM131140 EIF131110:EII131140 ESB131110:ESE131140 FBX131110:FCA131140 FLT131110:FLW131140 FVP131110:FVS131140 GFL131110:GFO131140 GPH131110:GPK131140 GZD131110:GZG131140 HIZ131110:HJC131140 HSV131110:HSY131140 ICR131110:ICU131140 IMN131110:IMQ131140 IWJ131110:IWM131140 JGF131110:JGI131140 JQB131110:JQE131140 JZX131110:KAA131140 KJT131110:KJW131140 KTP131110:KTS131140 LDL131110:LDO131140 LNH131110:LNK131140 LXD131110:LXG131140 MGZ131110:MHC131140 MQV131110:MQY131140 NAR131110:NAU131140 NKN131110:NKQ131140 NUJ131110:NUM131140 OEF131110:OEI131140 OOB131110:OOE131140 OXX131110:OYA131140 PHT131110:PHW131140 PRP131110:PRS131140 QBL131110:QBO131140 QLH131110:QLK131140 QVD131110:QVG131140 REZ131110:RFC131140 ROV131110:ROY131140 RYR131110:RYU131140 SIN131110:SIQ131140 SSJ131110:SSM131140 TCF131110:TCI131140 TMB131110:TME131140 TVX131110:TWA131140 UFT131110:UFW131140 UPP131110:UPS131140 UZL131110:UZO131140 VJH131110:VJK131140 VTD131110:VTG131140 WCZ131110:WDC131140 WMV131110:WMY131140 WWR131110:WWU131140 AJ196642:AM196672 KF196646:KI196676 UB196646:UE196676 ADX196646:AEA196676 ANT196646:ANW196676 AXP196646:AXS196676 BHL196646:BHO196676 BRH196646:BRK196676 CBD196646:CBG196676 CKZ196646:CLC196676 CUV196646:CUY196676 DER196646:DEU196676 AJ65570:AM65600 KF65574:KI65604 UB65574:UE65604 ADX65574:AEA65604 ANT65574:ANW65604 AXP65574:AXS65604 BHL65574:BHO65604 BRH65574:BRK65604 CBD65574:CBG65604 CKZ65574:CLC65604 CUV65574:CUY65604 DER65574:DEU65604 DON65574:DOQ65604 DYJ65574:DYM65604 EIF65574:EII65604 ESB65574:ESE65604 FBX65574:FCA65604 FLT65574:FLW65604 FVP65574:FVS65604 GFL65574:GFO65604 GPH65574:GPK65604 GZD65574:GZG65604 HIZ65574:HJC65604 HSV65574:HSY65604 ICR65574:ICU65604 IMN65574:IMQ65604 IWJ65574:IWM65604 JGF65574:JGI65604 JQB65574:JQE65604 JZX65574:KAA65604 KJT65574:KJW65604 KTP65574:KTS65604 LDL65574:LDO65604 LNH65574:LNK65604 LXD65574:LXG65604 MGZ65574:MHC65604 MQV65574:MQY65604 NAR65574:NAU65604 NKN65574:NKQ65604 NUJ65574:NUM65604 LDK917542:LDK917576 LNG917542:LNG917576 LXC917542:LXC917576 MGY917542:MGY917576 MQU917542:MQU917576 NAQ917542:NAQ917576 NKM917542:NKM917576 NUI917542:NUI917576 OEE917542:OEE917576 OOA917542:OOA917576 OXW917542:OXW917576 PHS917542:PHS917576 PRO917542:PRO917576 QBK917542:QBK917576 QLG917542:QLG917576 QVC917542:QVC917576 REY917542:REY917576 ROU917542:ROU917576 RYQ917542:RYQ917576 SIM917542:SIM917576 SSI917542:SSI917576 TCE917542:TCE917576 TMA917542:TMA917576 TVW917542:TVW917576 UFS917542:UFS917576 UPO917542:UPO917576 UZK917542:UZK917576 VJG917542:VJG917576 VTC917542:VTC917576 WCY917542:WCY917576 WMU917542:WMU917576 WWQ917542:WWQ917576 AI983074:AI983108 KE983078:KE983112 UA983078:UA983112 ADW983078:ADW983112 ANS983078:ANS983112 AXO983078:AXO983112 BHK983078:BHK983112 BRG983078:BRG983112 CBC983078:CBC983112 CKY983078:CKY983112 CUU983078:CUU983112 DEQ983078:DEQ983112 DOM983078:DOM983112 DYI983078:DYI983112 EIE983078:EIE983112 ESA983078:ESA983112 FBW983078:FBW983112 FLS983078:FLS983112 FVO983078:FVO983112 GFK983078:GFK983112 GPG983078:GPG983112 GZC983078:GZC983112 HIY983078:HIY983112 HSU983078:HSU983112 ICQ983078:ICQ983112 IMM983078:IMM983112 IWI983078:IWI983112 JGE983078:JGE983112 JQA983078:JQA983112 JZW983078:JZW983112 KJS983078:KJS983112 KTO983078:KTO983112 LDK983078:LDK983112 LNG983078:LNG983112 LXC983078:LXC983112 MGY983078:MGY983112 MQU983078:MQU983112 NAQ983078:NAQ983112 NKM983078:NKM983112 NUI983078:NUI983112 OEE983078:OEE983112 OOA983078:OOA983112 OXW983078:OXW983112 PHS983078:PHS983112 PRO983078:PRO983112 QBK983078:QBK983112 QLG983078:QLG983112 QVC983078:QVC983112 REY983078:REY983112 ROU983078:ROU983112 RYQ983078:RYQ983112 SIM983078:SIM983112 SSI983078:SSI983112 TCE983078:TCE983112 TMA983078:TMA983112 TVW983078:TVW983112 UFS983078:UFS983112 UPO983078:UPO983112 UZK983078:UZK983112 VJG983078:VJG983112 VTC983078:VTC983112 WCY983078:WCY983112 WMU983078:WMU983112 WWQ983078:WWQ983112 VTC786470:VTC786504 WCY786470:WCY786504 WMU786470:WMU786504 WWQ786470:WWQ786504 AI852002:AI852036 KE852006:KE852040 UA852006:UA852040 ADW852006:ADW852040 ANS852006:ANS852040 AXO852006:AXO852040 BHK852006:BHK852040 BRG852006:BRG852040 CBC852006:CBC852040 CKY852006:CKY852040 CUU852006:CUU852040 DEQ852006:DEQ852040 DOM852006:DOM852040 DYI852006:DYI852040 EIE852006:EIE852040 ESA852006:ESA852040 FBW852006:FBW852040 FLS852006:FLS852040 FVO852006:FVO852040 GFK852006:GFK852040 GPG852006:GPG852040 GZC852006:GZC852040 HIY852006:HIY852040 HSU852006:HSU852040 ICQ852006:ICQ852040 IMM852006:IMM852040 IWI852006:IWI852040 JGE852006:JGE852040 JQA852006:JQA852040 JZW852006:JZW852040 KJS852006:KJS852040 KTO852006:KTO852040 LDK852006:LDK852040 LNG852006:LNG852040 LXC852006:LXC852040 MGY852006:MGY852040 MQU852006:MQU852040 NAQ852006:NAQ852040 NKM852006:NKM852040 NUI852006:NUI852040 OEE852006:OEE852040 OOA852006:OOA852040 OXW852006:OXW852040 PHS852006:PHS852040 PRO852006:PRO852040 QBK852006:QBK852040 QLG852006:QLG852040 QVC852006:QVC852040 REY852006:REY852040 ROU852006:ROU852040 RYQ852006:RYQ852040 SIM852006:SIM852040 SSI852006:SSI852040 TCE852006:TCE852040 TMA852006:TMA852040 TVW852006:TVW852040 UFS852006:UFS852040 UPO852006:UPO852040 UZK852006:UZK852040 VJG852006:VJG852040 VTC852006:VTC852040 WCY852006:WCY852040 WMU852006:WMU852040 WWQ852006:WWQ852040 AI917538:AI917572 KE917542:KE917576 UA917542:UA917576 ADW917542:ADW917576 ANS917542:ANS917576 AXO917542:AXO917576 BHK917542:BHK917576 BRG917542:BRG917576 CBC917542:CBC917576 CKY917542:CKY917576 CUU917542:CUU917576 DEQ917542:DEQ917576 DOM917542:DOM917576 DYI917542:DYI917576 EIE917542:EIE917576 ESA917542:ESA917576 FBW917542:FBW917576 FLS917542:FLS917576 FVO917542:FVO917576 GFK917542:GFK917576 GPG917542:GPG917576 GZC917542:GZC917576 HIY917542:HIY917576 HSU917542:HSU917576 ICQ917542:ICQ917576 IMM917542:IMM917576 IWI917542:IWI917576 JGE917542:JGE917576 JQA917542:JQA917576 JZW917542:JZW917576 KJS917542:KJS917576 KTO917542:KTO917576 ICQ720934:ICQ720968 IMM720934:IMM720968 IWI720934:IWI720968 JGE720934:JGE720968 JQA720934:JQA720968 JZW720934:JZW720968 KJS720934:KJS720968 KTO720934:KTO720968 LDK720934:LDK720968 LNG720934:LNG720968 LXC720934:LXC720968 MGY720934:MGY720968 MQU720934:MQU720968 NAQ720934:NAQ720968 NKM720934:NKM720968 NUI720934:NUI720968 OEE720934:OEE720968 OOA720934:OOA720968 OXW720934:OXW720968 PHS720934:PHS720968 PRO720934:PRO720968 QBK720934:QBK720968 QLG720934:QLG720968 QVC720934:QVC720968 REY720934:REY720968 ROU720934:ROU720968 RYQ720934:RYQ720968 SIM720934:SIM720968 SSI720934:SSI720968 TCE720934:TCE720968 TMA720934:TMA720968 TVW720934:TVW720968 UFS720934:UFS720968 UPO720934:UPO720968 UZK720934:UZK720968 VJG720934:VJG720968 VTC720934:VTC720968 WCY720934:WCY720968 WMU720934:WMU720968 WWQ720934:WWQ720968 AI786466:AI786500 KE786470:KE786504 UA786470:UA786504 ADW786470:ADW786504 ANS786470:ANS786504 AXO786470:AXO786504 BHK786470:BHK786504 BRG786470:BRG786504 CBC786470:CBC786504 CKY786470:CKY786504 CUU786470:CUU786504 DEQ786470:DEQ786504 DOM786470:DOM786504 DYI786470:DYI786504 EIE786470:EIE786504 ESA786470:ESA786504 FBW786470:FBW786504 FLS786470:FLS786504 FVO786470:FVO786504 GFK786470:GFK786504 GPG786470:GPG786504 GZC786470:GZC786504 HIY786470:HIY786504 HSU786470:HSU786504 ICQ786470:ICQ786504 IMM786470:IMM786504 IWI786470:IWI786504 JGE786470:JGE786504 JQA786470:JQA786504 JZW786470:JZW786504 KJS786470:KJS786504 KTO786470:KTO786504 LDK786470:LDK786504 LNG786470:LNG786504 LXC786470:LXC786504 MGY786470:MGY786504 MQU786470:MQU786504 NAQ786470:NAQ786504 NKM786470:NKM786504 NUI786470:NUI786504 OEE786470:OEE786504 OOA786470:OOA786504 OXW786470:OXW786504 PHS786470:PHS786504 PRO786470:PRO786504 QBK786470:QBK786504 QLG786470:QLG786504 QVC786470:QVC786504 REY786470:REY786504 ROU786470:ROU786504 RYQ786470:RYQ786504 SIM786470:SIM786504 SSI786470:SSI786504 TCE786470:TCE786504 TMA786470:TMA786504 TVW786470:TVW786504 UFS786470:UFS786504 UPO786470:UPO786504 UZK786470:UZK786504 VJG786470:VJG786504 SSI589862:SSI589896 TCE589862:TCE589896 TMA589862:TMA589896 TVW589862:TVW589896 UFS589862:UFS589896 UPO589862:UPO589896 UZK589862:UZK589896 VJG589862:VJG589896 VTC589862:VTC589896 WCY589862:WCY589896 WMU589862:WMU589896 WWQ589862:WWQ589896 AI655394:AI655428 KE655398:KE655432 UA655398:UA655432 ADW655398:ADW655432 ANS655398:ANS655432 AXO655398:AXO655432 BHK655398:BHK655432 BRG655398:BRG655432 CBC655398:CBC655432 CKY655398:CKY655432 CUU655398:CUU655432 DEQ655398:DEQ655432 DOM655398:DOM655432 DYI655398:DYI655432 EIE655398:EIE655432 ESA655398:ESA655432 FBW655398:FBW655432 FLS655398:FLS655432 FVO655398:FVO655432 GFK655398:GFK655432 GPG655398:GPG655432 GZC655398:GZC655432 HIY655398:HIY655432 HSU655398:HSU655432 ICQ655398:ICQ655432 IMM655398:IMM655432 IWI655398:IWI655432 JGE655398:JGE655432 JQA655398:JQA655432 JZW655398:JZW655432 KJS655398:KJS655432 KTO655398:KTO655432 LDK655398:LDK655432 LNG655398:LNG655432 LXC655398:LXC655432 MGY655398:MGY655432 MQU655398:MQU655432 NAQ655398:NAQ655432 NKM655398:NKM655432 NUI655398:NUI655432 OEE655398:OEE655432 OOA655398:OOA655432 OXW655398:OXW655432 PHS655398:PHS655432 PRO655398:PRO655432 QBK655398:QBK655432 QLG655398:QLG655432 QVC655398:QVC655432 REY655398:REY655432 ROU655398:ROU655432 RYQ655398:RYQ655432 SIM655398:SIM655432 SSI655398:SSI655432 TCE655398:TCE655432 TMA655398:TMA655432 TVW655398:TVW655432 UFS655398:UFS655432 UPO655398:UPO655432 UZK655398:UZK655432 VJG655398:VJG655432 VTC655398:VTC655432 WCY655398:WCY655432 WMU655398:WMU655432 WWQ655398:WWQ655432 AI720930:AI720964 KE720934:KE720968 UA720934:UA720968 ADW720934:ADW720968 ANS720934:ANS720968 AXO720934:AXO720968 BHK720934:BHK720968 BRG720934:BRG720968 CBC720934:CBC720968 CKY720934:CKY720968 CUU720934:CUU720968 DEQ720934:DEQ720968 DOM720934:DOM720968 DYI720934:DYI720968 EIE720934:EIE720968 ESA720934:ESA720968 FBW720934:FBW720968 FLS720934:FLS720968 FVO720934:FVO720968 GFK720934:GFK720968 GPG720934:GPG720968 GZC720934:GZC720968 HIY720934:HIY720968 HSU720934:HSU720968 FBW524326:FBW524360 FLS524326:FLS524360 FVO524326:FVO524360 GFK524326:GFK524360 GPG524326:GPG524360 GZC524326:GZC524360 HIY524326:HIY524360 HSU524326:HSU524360 ICQ524326:ICQ524360 IMM524326:IMM524360 IWI524326:IWI524360 JGE524326:JGE524360 JQA524326:JQA524360 JZW524326:JZW524360 KJS524326:KJS524360 KTO524326:KTO524360 LDK524326:LDK524360 LNG524326:LNG524360 LXC524326:LXC524360 MGY524326:MGY524360 MQU524326:MQU524360 NAQ524326:NAQ524360 NKM524326:NKM524360 NUI524326:NUI524360 OEE524326:OEE524360 OOA524326:OOA524360 OXW524326:OXW524360 PHS524326:PHS524360 PRO524326:PRO524360 QBK524326:QBK524360 QLG524326:QLG524360 QVC524326:QVC524360 REY524326:REY524360 ROU524326:ROU524360 RYQ524326:RYQ524360 SIM524326:SIM524360 SSI524326:SSI524360 TCE524326:TCE524360 TMA524326:TMA524360 TVW524326:TVW524360 UFS524326:UFS524360 UPO524326:UPO524360 UZK524326:UZK524360 VJG524326:VJG524360 VTC524326:VTC524360 WCY524326:WCY524360 WMU524326:WMU524360 WWQ524326:WWQ524360 AI589858:AI589892 KE589862:KE589896 UA589862:UA589896 ADW589862:ADW589896 ANS589862:ANS589896 AXO589862:AXO589896 BHK589862:BHK589896 BRG589862:BRG589896 CBC589862:CBC589896 CKY589862:CKY589896 CUU589862:CUU589896 DEQ589862:DEQ589896 DOM589862:DOM589896 DYI589862:DYI589896 EIE589862:EIE589896 ESA589862:ESA589896 FBW589862:FBW589896 FLS589862:FLS589896 FVO589862:FVO589896 GFK589862:GFK589896 GPG589862:GPG589896 GZC589862:GZC589896 HIY589862:HIY589896 HSU589862:HSU589896 ICQ589862:ICQ589896 IMM589862:IMM589896 IWI589862:IWI589896 JGE589862:JGE589896 JQA589862:JQA589896 JZW589862:JZW589896 KJS589862:KJS589896 KTO589862:KTO589896 LDK589862:LDK589896 LNG589862:LNG589896 LXC589862:LXC589896 MGY589862:MGY589896 MQU589862:MQU589896 NAQ589862:NAQ589896 NKM589862:NKM589896 NUI589862:NUI589896 OEE589862:OEE589896 OOA589862:OOA589896 OXW589862:OXW589896 PHS589862:PHS589896 PRO589862:PRO589896 QBK589862:QBK589896 QLG589862:QLG589896 QVC589862:QVC589896 REY589862:REY589896 ROU589862:ROU589896 RYQ589862:RYQ589896 SIM589862:SIM589896 PRO393254:PRO393288 QBK393254:QBK393288 QLG393254:QLG393288 QVC393254:QVC393288 REY393254:REY393288 ROU393254:ROU393288 RYQ393254:RYQ393288 SIM393254:SIM393288 SSI393254:SSI393288 TCE393254:TCE393288 TMA393254:TMA393288 TVW393254:TVW393288 UFS393254:UFS393288 UPO393254:UPO393288 UZK393254:UZK393288 VJG393254:VJG393288 VTC393254:VTC393288 WCY393254:WCY393288 WMU393254:WMU393288 WWQ393254:WWQ393288 AI458786:AI458820 KE458790:KE458824 UA458790:UA458824 ADW458790:ADW458824 ANS458790:ANS458824 AXO458790:AXO458824 BHK458790:BHK458824 BRG458790:BRG458824 CBC458790:CBC458824 CKY458790:CKY458824 CUU458790:CUU458824 DEQ458790:DEQ458824 DOM458790:DOM458824 DYI458790:DYI458824 EIE458790:EIE458824 ESA458790:ESA458824 FBW458790:FBW458824 FLS458790:FLS458824 FVO458790:FVO458824 GFK458790:GFK458824 GPG458790:GPG458824 GZC458790:GZC458824 HIY458790:HIY458824 HSU458790:HSU458824 ICQ458790:ICQ458824 IMM458790:IMM458824 IWI458790:IWI458824 JGE458790:JGE458824 JQA458790:JQA458824 JZW458790:JZW458824 KJS458790:KJS458824 KTO458790:KTO458824 LDK458790:LDK458824 LNG458790:LNG458824 LXC458790:LXC458824 MGY458790:MGY458824 MQU458790:MQU458824 NAQ458790:NAQ458824 NKM458790:NKM458824 NUI458790:NUI458824 OEE458790:OEE458824 OOA458790:OOA458824 OXW458790:OXW458824 PHS458790:PHS458824 PRO458790:PRO458824 QBK458790:QBK458824 QLG458790:QLG458824 QVC458790:QVC458824 REY458790:REY458824 ROU458790:ROU458824 RYQ458790:RYQ458824 SIM458790:SIM458824 SSI458790:SSI458824 TCE458790:TCE458824 TMA458790:TMA458824 TVW458790:TVW458824 UFS458790:UFS458824 UPO458790:UPO458824 UZK458790:UZK458824 VJG458790:VJG458824 VTC458790:VTC458824 WCY458790:WCY458824 WMU458790:WMU458824 WWQ458790:WWQ458824 AI524322:AI524356 KE524326:KE524360 UA524326:UA524360 ADW524326:ADW524360 ANS524326:ANS524360 AXO524326:AXO524360 BHK524326:BHK524360 BRG524326:BRG524360 CBC524326:CBC524360 CKY524326:CKY524360 CUU524326:CUU524360 DEQ524326:DEQ524360 DOM524326:DOM524360 DYI524326:DYI524360 EIE524326:EIE524360 ESA524326:ESA524360 CBC327718:CBC327752 CKY327718:CKY327752 CUU327718:CUU327752 DEQ327718:DEQ327752 DOM327718:DOM327752 DYI327718:DYI327752 EIE327718:EIE327752 ESA327718:ESA327752 FBW327718:FBW327752 FLS327718:FLS327752 FVO327718:FVO327752 GFK327718:GFK327752 GPG327718:GPG327752 GZC327718:GZC327752 HIY327718:HIY327752 HSU327718:HSU327752 ICQ327718:ICQ327752 IMM327718:IMM327752 IWI327718:IWI327752 JGE327718:JGE327752 JQA327718:JQA327752 JZW327718:JZW327752 KJS327718:KJS327752 KTO327718:KTO327752 LDK327718:LDK327752 LNG327718:LNG327752 LXC327718:LXC327752 MGY327718:MGY327752 MQU327718:MQU327752 NAQ327718:NAQ327752 NKM327718:NKM327752 NUI327718:NUI327752 OEE327718:OEE327752 OOA327718:OOA327752 OXW327718:OXW327752 PHS327718:PHS327752 PRO327718:PRO327752 QBK327718:QBK327752 QLG327718:QLG327752 QVC327718:QVC327752 REY327718:REY327752 ROU327718:ROU327752 RYQ327718:RYQ327752 SIM327718:SIM327752 SSI327718:SSI327752 TCE327718:TCE327752 TMA327718:TMA327752 TVW327718:TVW327752 UFS327718:UFS327752 UPO327718:UPO327752 UZK327718:UZK327752 VJG327718:VJG327752 VTC327718:VTC327752 WCY327718:WCY327752 WMU327718:WMU327752 WWQ327718:WWQ327752 AI393250:AI393284 KE393254:KE393288 UA393254:UA393288 ADW393254:ADW393288 ANS393254:ANS393288 AXO393254:AXO393288 BHK393254:BHK393288 BRG393254:BRG393288 CBC393254:CBC393288 CKY393254:CKY393288 CUU393254:CUU393288 DEQ393254:DEQ393288 DOM393254:DOM393288 DYI393254:DYI393288 EIE393254:EIE393288 ESA393254:ESA393288 FBW393254:FBW393288 FLS393254:FLS393288 FVO393254:FVO393288 GFK393254:GFK393288 GPG393254:GPG393288 GZC393254:GZC393288 HIY393254:HIY393288 HSU393254:HSU393288 ICQ393254:ICQ393288 IMM393254:IMM393288 IWI393254:IWI393288 JGE393254:JGE393288 JQA393254:JQA393288 JZW393254:JZW393288 KJS393254:KJS393288 KTO393254:KTO393288 LDK393254:LDK393288 LNG393254:LNG393288 LXC393254:LXC393288 MGY393254:MGY393288 MQU393254:MQU393288 NAQ393254:NAQ393288 NKM393254:NKM393288 NUI393254:NUI393288 OEE393254:OEE393288 OOA393254:OOA393288 OXW393254:OXW393288 PHS393254:PHS393288 MQU196646:MQU196680 NAQ196646:NAQ196680 NKM196646:NKM196680 NUI196646:NUI196680 OEE196646:OEE196680 OOA196646:OOA196680 OXW196646:OXW196680 PHS196646:PHS196680 PRO196646:PRO196680 QBK196646:QBK196680 QLG196646:QLG196680 QVC196646:QVC196680 REY196646:REY196680 ROU196646:ROU196680 RYQ196646:RYQ196680 SIM196646:SIM196680 SSI196646:SSI196680 TCE196646:TCE196680 TMA196646:TMA196680 TVW196646:TVW196680 UFS196646:UFS196680 UPO196646:UPO196680 UZK196646:UZK196680 VJG196646:VJG196680 VTC196646:VTC196680 WCY196646:WCY196680 WMU196646:WMU196680 WWQ196646:WWQ196680 AI262178:AI262212 KE262182:KE262216 UA262182:UA262216 ADW262182:ADW262216 ANS262182:ANS262216 AXO262182:AXO262216 BHK262182:BHK262216 BRG262182:BRG262216 CBC262182:CBC262216 CKY262182:CKY262216 CUU262182:CUU262216 DEQ262182:DEQ262216 DOM262182:DOM262216 DYI262182:DYI262216 EIE262182:EIE262216 ESA262182:ESA262216 FBW262182:FBW262216 FLS262182:FLS262216 FVO262182:FVO262216 GFK262182:GFK262216 GPG262182:GPG262216 GZC262182:GZC262216 HIY262182:HIY262216 HSU262182:HSU262216 ICQ262182:ICQ262216 IMM262182:IMM262216 IWI262182:IWI262216 JGE262182:JGE262216 JQA262182:JQA262216 JZW262182:JZW262216 KJS262182:KJS262216 KTO262182:KTO262216 LDK262182:LDK262216 LNG262182:LNG262216 LXC262182:LXC262216 MGY262182:MGY262216 MQU262182:MQU262216 NAQ262182:NAQ262216 NKM262182:NKM262216 NUI262182:NUI262216 OEE262182:OEE262216 OOA262182:OOA262216 OXW262182:OXW262216 PHS262182:PHS262216 PRO262182:PRO262216 QBK262182:QBK262216 QLG262182:QLG262216 QVC262182:QVC262216 REY262182:REY262216 ROU262182:ROU262216 RYQ262182:RYQ262216 SIM262182:SIM262216 SSI262182:SSI262216 TCE262182:TCE262216 TMA262182:TMA262216 TVW262182:TVW262216 UFS262182:UFS262216 UPO262182:UPO262216 UZK262182:UZK262216 VJG262182:VJG262216 VTC262182:VTC262216 WCY262182:WCY262216 WMU262182:WMU262216 WWQ262182:WWQ262216 AI327714:AI327748 KE327718:KE327752 UA327718:UA327752 ADW327718:ADW327752 ANS327718:ANS327752 AXO327718:AXO327752 BHK327718:BHK327752 BRG327718:BRG327752 AI131106:AI131140 KE131110:KE131144 UA131110:UA131144 ADW131110:ADW131144 ANS131110:ANS131144 AXO131110:AXO131144 BHK131110:BHK131144 BRG131110:BRG131144 CBC131110:CBC131144 CKY131110:CKY131144 CUU131110:CUU131144 DEQ131110:DEQ131144 DOM131110:DOM131144 DYI131110:DYI131144 EIE131110:EIE131144 ESA131110:ESA131144 FBW131110:FBW131144 FLS131110:FLS131144 FVO131110:FVO131144 GFK131110:GFK131144 GPG131110:GPG131144 GZC131110:GZC131144 HIY131110:HIY131144 HSU131110:HSU131144 ICQ131110:ICQ131144 IMM131110:IMM131144 IWI131110:IWI131144 JGE131110:JGE131144 JQA131110:JQA131144 JZW131110:JZW131144 KJS131110:KJS131144 KTO131110:KTO131144 LDK131110:LDK131144 LNG131110:LNG131144 LXC131110:LXC131144 MGY131110:MGY131144 MQU131110:MQU131144 NAQ131110:NAQ131144 NKM131110:NKM131144 NUI131110:NUI131144 OEE131110:OEE131144 OOA131110:OOA131144 OXW131110:OXW131144 PHS131110:PHS131144 PRO131110:PRO131144 QBK131110:QBK131144 QLG131110:QLG131144 QVC131110:QVC131144 REY131110:REY131144 ROU131110:ROU131144 RYQ131110:RYQ131144 SIM131110:SIM131144 SSI131110:SSI131144 TCE131110:TCE131144 TMA131110:TMA131144 TVW131110:TVW131144 UFS131110:UFS131144 UPO131110:UPO131144 UZK131110:UZK131144 VJG131110:VJG131144 VTC131110:VTC131144 WCY131110:WCY131144 WMU131110:WMU131144 WWQ131110:WWQ131144 AI196642:AI196676 KE196646:KE196680 UA196646:UA196680 ADW196646:ADW196680 ANS196646:ANS196680 AXO196646:AXO196680 BHK196646:BHK196680 BRG196646:BRG196680 CBC196646:CBC196680 CKY196646:CKY196680 CUU196646:CUU196680 DEQ196646:DEQ196680 DOM196646:DOM196680 DYI196646:DYI196680 EIE196646:EIE196680 ESA196646:ESA196680 FBW196646:FBW196680 FLS196646:FLS196680 FVO196646:FVO196680 GFK196646:GFK196680 GPG196646:GPG196680 GZC196646:GZC196680 HIY196646:HIY196680 HSU196646:HSU196680 ICQ196646:ICQ196680 IMM196646:IMM196680 IWI196646:IWI196680 JGE196646:JGE196680 JQA196646:JQA196680 JZW196646:JZW196680 KJS196646:KJS196680 KTO196646:KTO196680 LDK196646:LDK196680 LNG196646:LNG196680 LXC196646:LXC196680 MGY196646:MGY196680 AI65570:AI65604 KE65574:KE65608 UA65574:UA65608 ADW65574:ADW65608 ANS65574:ANS65608 AXO65574:AXO65608 BHK65574:BHK65608 BRG65574:BRG65608 CBC65574:CBC65608 CKY65574:CKY65608 CUU65574:CUU65608 DEQ65574:DEQ65608 DOM65574:DOM65608 DYI65574:DYI65608 EIE65574:EIE65608 ESA65574:ESA65608 FBW65574:FBW65608 FLS65574:FLS65608 FVO65574:FVO65608 GFK65574:GFK65608 GPG65574:GPG65608 GZC65574:GZC65608 HIY65574:HIY65608 HSU65574:HSU65608 ICQ65574:ICQ65608 IMM65574:IMM65608 IWI65574:IWI65608 JGE65574:JGE65608 JQA65574:JQA65608 JZW65574:JZW65608 KJS65574:KJS65608 KTO65574:KTO65608 LDK65574:LDK65608 LNG65574:LNG65608 LXC65574:LXC65608 MGY65574:MGY65608 MQU65574:MQU65608 NAQ65574:NAQ65608 NKM65574:NKM65608 NUI65574:NUI65608 OEE65574:OEE65608 OOA65574:OOA65608 OXW65574:OXW65608 PHS65574:PHS65608 PRO65574:PRO65608 QBK65574:QBK65608 QLG65574:QLG65608 QVC65574:QVC65608 REY65574:REY65608 ROU65574:ROU65608 RYQ65574:RYQ65608 SIM65574:SIM65608 SSI65574:SSI65608 TCE65574:TCE65608 TMA65574:TMA65608 TVW65574:TVW65608 UFS65574:UFS65608 UPO65574:UPO65608 UZK65574:UZK65608 VJG65574:VJG65608 VTC65574:VTC65608 WCY65574:WCY65608 WMU65574:WMU65608 WWQ65574:WWQ65608 UFM917542:UFR917572 UPI917542:UPN917572 UZE917542:UZJ917572 VJA917542:VJF917572 VSW917542:VTB917572 WCS917542:WCX917572 WMO917542:WMT917572 WWK917542:WWP917572 AC983074:AH983104 JY983078:KD983108 TU983078:TZ983108 ADQ983078:ADV983108 ANM983078:ANR983108 AXI983078:AXN983108 BHE983078:BHJ983108 BRA983078:BRF983108 CAW983078:CBB983108 CKS983078:CKX983108 CUO983078:CUT983108 DEK983078:DEP983108 DOG983078:DOL983108 DYC983078:DYH983108 EHY983078:EID983108 ERU983078:ERZ983108 FBQ983078:FBV983108 FLM983078:FLR983108 FVI983078:FVN983108 GFE983078:GFJ983108 GPA983078:GPF983108 GYW983078:GZB983108 HIS983078:HIX983108 HSO983078:HST983108 ICK983078:ICP983108 IMG983078:IML983108 IWC983078:IWH983108 JFY983078:JGD983108 JPU983078:JPZ983108 JZQ983078:JZV983108 KJM983078:KJR983108 KTI983078:KTN983108 LDE983078:LDJ983108 LNA983078:LNF983108 LWW983078:LXB983108 MGS983078:MGX983108 MQO983078:MQT983108 NAK983078:NAP983108 NKG983078:NKL983108 NUC983078:NUH983108 ODY983078:OED983108 ONU983078:ONZ983108 OXQ983078:OXV983108 PHM983078:PHR983108 PRI983078:PRN983108 QBE983078:QBJ983108 QLA983078:QLF983108 QUW983078:QVB983108 RES983078:REX983108 ROO983078:ROT983108 RYK983078:RYP983108 SIG983078:SIL983108 SSC983078:SSH983108 TBY983078:TCD983108 TLU983078:TLZ983108 TVQ983078:TVV983108 UFM983078:UFR983108 UPI983078:UPN983108 UZE983078:UZJ983108 VJA983078:VJF983108 VSW983078:VTB983108 WCS983078:WCX983108 WMO983078:WMT983108 WWK983078:WWP983108 GPA852006:GPF852036 GYW852006:GZB852036 HIS852006:HIX852036 HSO852006:HST852036 ICK852006:ICP852036 IMG852006:IML852036 IWC852006:IWH852036 JFY852006:JGD852036 JPU852006:JPZ852036 JZQ852006:JZV852036 KJM852006:KJR852036 KTI852006:KTN852036 LDE852006:LDJ852036 LNA852006:LNF852036 LWW852006:LXB852036 MGS852006:MGX852036 MQO852006:MQT852036 NAK852006:NAP852036 NKG852006:NKL852036 NUC852006:NUH852036 ODY852006:OED852036 ONU852006:ONZ852036 OXQ852006:OXV852036 PHM852006:PHR852036 PRI852006:PRN852036 QBE852006:QBJ852036 QLA852006:QLF852036 QUW852006:QVB852036 RES852006:REX852036 ROO852006:ROT852036 RYK852006:RYP852036 SIG852006:SIL852036 SSC852006:SSH852036 TBY852006:TCD852036 TLU852006:TLZ852036 TVQ852006:TVV852036 UFM852006:UFR852036 UPI852006:UPN852036 UZE852006:UZJ852036 VJA852006:VJF852036 VSW852006:VTB852036 WCS852006:WCX852036 WMO852006:WMT852036 WWK852006:WWP852036 AC917538:AH917568 JY917542:KD917572 TU917542:TZ917572 ADQ917542:ADV917572 ANM917542:ANR917572 AXI917542:AXN917572 BHE917542:BHJ917572 BRA917542:BRF917572 CAW917542:CBB917572 CKS917542:CKX917572 CUO917542:CUT917572 DEK917542:DEP917572 DOG917542:DOL917572 DYC917542:DYH917572 EHY917542:EID917572 ERU917542:ERZ917572 FBQ917542:FBV917572 FLM917542:FLR917572 FVI917542:FVN917572 GFE917542:GFJ917572 GPA917542:GPF917572 GYW917542:GZB917572 HIS917542:HIX917572 HSO917542:HST917572 ICK917542:ICP917572 IMG917542:IML917572 IWC917542:IWH917572 JFY917542:JGD917572 JPU917542:JPZ917572 JZQ917542:JZV917572 KJM917542:KJR917572 KTI917542:KTN917572 LDE917542:LDJ917572 LNA917542:LNF917572 LWW917542:LXB917572 MGS917542:MGX917572 MQO917542:MQT917572 NAK917542:NAP917572 NKG917542:NKL917572 NUC917542:NUH917572 ODY917542:OED917572 ONU917542:ONZ917572 OXQ917542:OXV917572 PHM917542:PHR917572 PRI917542:PRN917572 QBE917542:QBJ917572 QLA917542:QLF917572 QUW917542:QVB917572 RES917542:REX917572 ROO917542:ROT917572 RYK917542:RYP917572 SIG917542:SIL917572 SSC917542:SSH917572 TBY917542:TCD917572 TLU917542:TLZ917572 TVQ917542:TVV917572 RES720934:REX720964 ROO720934:ROT720964 RYK720934:RYP720964 SIG720934:SIL720964 SSC720934:SSH720964 TBY720934:TCD720964 TLU720934:TLZ720964 TVQ720934:TVV720964 UFM720934:UFR720964 UPI720934:UPN720964 UZE720934:UZJ720964 VJA720934:VJF720964 VSW720934:VTB720964 WCS720934:WCX720964 WMO720934:WMT720964 WWK720934:WWP720964 AC786466:AH786496 JY786470:KD786500 TU786470:TZ786500 ADQ786470:ADV786500 ANM786470:ANR786500 AXI786470:AXN786500 BHE786470:BHJ786500 BRA786470:BRF786500 CAW786470:CBB786500 CKS786470:CKX786500 CUO786470:CUT786500 DEK786470:DEP786500 DOG786470:DOL786500 DYC786470:DYH786500 EHY786470:EID786500 ERU786470:ERZ786500 FBQ786470:FBV786500 FLM786470:FLR786500 FVI786470:FVN786500 GFE786470:GFJ786500 GPA786470:GPF786500 GYW786470:GZB786500 HIS786470:HIX786500 HSO786470:HST786500 ICK786470:ICP786500 IMG786470:IML786500 IWC786470:IWH786500 JFY786470:JGD786500 JPU786470:JPZ786500 JZQ786470:JZV786500 KJM786470:KJR786500 KTI786470:KTN786500 LDE786470:LDJ786500 LNA786470:LNF786500 LWW786470:LXB786500 MGS786470:MGX786500 MQO786470:MQT786500 NAK786470:NAP786500 NKG786470:NKL786500 NUC786470:NUH786500 ODY786470:OED786500 ONU786470:ONZ786500 OXQ786470:OXV786500 PHM786470:PHR786500 PRI786470:PRN786500 QBE786470:QBJ786500 QLA786470:QLF786500 QUW786470:QVB786500 RES786470:REX786500 ROO786470:ROT786500 RYK786470:RYP786500 SIG786470:SIL786500 SSC786470:SSH786500 TBY786470:TCD786500 TLU786470:TLZ786500 TVQ786470:TVV786500 UFM786470:UFR786500 UPI786470:UPN786500 UZE786470:UZJ786500 VJA786470:VJF786500 VSW786470:VTB786500 WCS786470:WCX786500 WMO786470:WMT786500 WWK786470:WWP786500 AC852002:AH852032 JY852006:KD852036 TU852006:TZ852036 ADQ852006:ADV852036 ANM852006:ANR852036 AXI852006:AXN852036 BHE852006:BHJ852036 BRA852006:BRF852036 CAW852006:CBB852036 CKS852006:CKX852036 CUO852006:CUT852036 DEK852006:DEP852036 DOG852006:DOL852036 DYC852006:DYH852036 EHY852006:EID852036 ERU852006:ERZ852036 FBQ852006:FBV852036 FLM852006:FLR852036 FVI852006:FVN852036 GFE852006:GFJ852036 DOG655398:DOL655428 DYC655398:DYH655428 EHY655398:EID655428 ERU655398:ERZ655428 FBQ655398:FBV655428 FLM655398:FLR655428 FVI655398:FVN655428 GFE655398:GFJ655428 GPA655398:GPF655428 GYW655398:GZB655428 HIS655398:HIX655428 HSO655398:HST655428 ICK655398:ICP655428 IMG655398:IML655428 IWC655398:IWH655428 JFY655398:JGD655428 JPU655398:JPZ655428 JZQ655398:JZV655428 KJM655398:KJR655428 KTI655398:KTN655428 LDE655398:LDJ655428 LNA655398:LNF655428 LWW655398:LXB655428 MGS655398:MGX655428 MQO655398:MQT655428 NAK655398:NAP655428 NKG655398:NKL655428 NUC655398:NUH655428 ODY655398:OED655428 ONU655398:ONZ655428 OXQ655398:OXV655428 PHM655398:PHR655428 PRI655398:PRN655428 QBE655398:QBJ655428 QLA655398:QLF655428 QUW655398:QVB655428 RES655398:REX655428 ROO655398:ROT655428 RYK655398:RYP655428 SIG655398:SIL655428 SSC655398:SSH655428 TBY655398:TCD655428 TLU655398:TLZ655428 TVQ655398:TVV655428 UFM655398:UFR655428 UPI655398:UPN655428 UZE655398:UZJ655428 VJA655398:VJF655428 VSW655398:VTB655428 WCS655398:WCX655428 WMO655398:WMT655428 WWK655398:WWP655428 AC720930:AH720960 JY720934:KD720964 TU720934:TZ720964 ADQ720934:ADV720964 ANM720934:ANR720964 AXI720934:AXN720964 BHE720934:BHJ720964 BRA720934:BRF720964 CAW720934:CBB720964 CKS720934:CKX720964 CUO720934:CUT720964 DEK720934:DEP720964 DOG720934:DOL720964 DYC720934:DYH720964 EHY720934:EID720964 ERU720934:ERZ720964 FBQ720934:FBV720964 FLM720934:FLR720964 FVI720934:FVN720964 GFE720934:GFJ720964 GPA720934:GPF720964 GYW720934:GZB720964 HIS720934:HIX720964 HSO720934:HST720964 ICK720934:ICP720964 IMG720934:IML720964 IWC720934:IWH720964 JFY720934:JGD720964 JPU720934:JPZ720964 JZQ720934:JZV720964 KJM720934:KJR720964 KTI720934:KTN720964 LDE720934:LDJ720964 LNA720934:LNF720964 LWW720934:LXB720964 MGS720934:MGX720964 MQO720934:MQT720964 NAK720934:NAP720964 NKG720934:NKL720964 NUC720934:NUH720964 ODY720934:OED720964 ONU720934:ONZ720964 OXQ720934:OXV720964 PHM720934:PHR720964 PRI720934:PRN720964 QBE720934:QBJ720964 QLA720934:QLF720964 QUW720934:QVB720964 ODY524326:OED524356 ONU524326:ONZ524356 OXQ524326:OXV524356 PHM524326:PHR524356 PRI524326:PRN524356 QBE524326:QBJ524356 QLA524326:QLF524356 QUW524326:QVB524356 RES524326:REX524356 ROO524326:ROT524356 RYK524326:RYP524356 SIG524326:SIL524356 SSC524326:SSH524356 TBY524326:TCD524356 TLU524326:TLZ524356 TVQ524326:TVV524356 UFM524326:UFR524356 UPI524326:UPN524356 UZE524326:UZJ524356 VJA524326:VJF524356 VSW524326:VTB524356 WCS524326:WCX524356 WMO524326:WMT524356 WWK524326:WWP524356 AC589858:AH589888 JY589862:KD589892 TU589862:TZ589892 ADQ589862:ADV589892 ANM589862:ANR589892 AXI589862:AXN589892 BHE589862:BHJ589892 BRA589862:BRF589892 CAW589862:CBB589892 CKS589862:CKX589892 CUO589862:CUT589892 DEK589862:DEP589892 DOG589862:DOL589892 DYC589862:DYH589892 EHY589862:EID589892 ERU589862:ERZ589892 FBQ589862:FBV589892 FLM589862:FLR589892 FVI589862:FVN589892 GFE589862:GFJ589892 GPA589862:GPF589892 GYW589862:GZB589892 HIS589862:HIX589892 HSO589862:HST589892 ICK589862:ICP589892 IMG589862:IML589892 IWC589862:IWH589892 JFY589862:JGD589892 JPU589862:JPZ589892 JZQ589862:JZV589892 KJM589862:KJR589892 KTI589862:KTN589892 LDE589862:LDJ589892 LNA589862:LNF589892 LWW589862:LXB589892 MGS589862:MGX589892 MQO589862:MQT589892 NAK589862:NAP589892 NKG589862:NKL589892 NUC589862:NUH589892 ODY589862:OED589892 ONU589862:ONZ589892 OXQ589862:OXV589892 PHM589862:PHR589892 PRI589862:PRN589892 QBE589862:QBJ589892 QLA589862:QLF589892 QUW589862:QVB589892 RES589862:REX589892 ROO589862:ROT589892 RYK589862:RYP589892 SIG589862:SIL589892 SSC589862:SSH589892 TBY589862:TCD589892 TLU589862:TLZ589892 TVQ589862:TVV589892 UFM589862:UFR589892 UPI589862:UPN589892 UZE589862:UZJ589892 VJA589862:VJF589892 VSW589862:VTB589892 WCS589862:WCX589892 WMO589862:WMT589892 WWK589862:WWP589892 AC655394:AH655424 JY655398:KD655428 TU655398:TZ655428 ADQ655398:ADV655428 ANM655398:ANR655428 AXI655398:AXN655428 BHE655398:BHJ655428 BRA655398:BRF655428 CAW655398:CBB655428 CKS655398:CKX655428 CUO655398:CUT655428 DEK655398:DEP655428 ANM458790:ANR458820 AXI458790:AXN458820 BHE458790:BHJ458820 BRA458790:BRF458820 CAW458790:CBB458820 CKS458790:CKX458820 CUO458790:CUT458820 DEK458790:DEP458820 DOG458790:DOL458820 DYC458790:DYH458820 EHY458790:EID458820 ERU458790:ERZ458820 FBQ458790:FBV458820 FLM458790:FLR458820 FVI458790:FVN458820 GFE458790:GFJ458820 GPA458790:GPF458820 GYW458790:GZB458820 HIS458790:HIX458820 HSO458790:HST458820 ICK458790:ICP458820 IMG458790:IML458820 IWC458790:IWH458820 JFY458790:JGD458820 JPU458790:JPZ458820 JZQ458790:JZV458820 KJM458790:KJR458820 KTI458790:KTN458820 LDE458790:LDJ458820 LNA458790:LNF458820 LWW458790:LXB458820 MGS458790:MGX458820 MQO458790:MQT458820 NAK458790:NAP458820 NKG458790:NKL458820 NUC458790:NUH458820 ODY458790:OED458820 ONU458790:ONZ458820 OXQ458790:OXV458820 PHM458790:PHR458820 PRI458790:PRN458820 QBE458790:QBJ458820 QLA458790:QLF458820 QUW458790:QVB458820 RES458790:REX458820 ROO458790:ROT458820 RYK458790:RYP458820 SIG458790:SIL458820 SSC458790:SSH458820 TBY458790:TCD458820 TLU458790:TLZ458820 TVQ458790:TVV458820 UFM458790:UFR458820 UPI458790:UPN458820 UZE458790:UZJ458820 VJA458790:VJF458820 VSW458790:VTB458820 WCS458790:WCX458820 WMO458790:WMT458820 WWK458790:WWP458820 AC524322:AH524352 JY524326:KD524356 TU524326:TZ524356 ADQ524326:ADV524356 ANM524326:ANR524356 AXI524326:AXN524356 BHE524326:BHJ524356 BRA524326:BRF524356 CAW524326:CBB524356 CKS524326:CKX524356 CUO524326:CUT524356 DEK524326:DEP524356 DOG524326:DOL524356 DYC524326:DYH524356 EHY524326:EID524356 ERU524326:ERZ524356 FBQ524326:FBV524356 FLM524326:FLR524356 FVI524326:FVN524356 GFE524326:GFJ524356 GPA524326:GPF524356 GYW524326:GZB524356 HIS524326:HIX524356 HSO524326:HST524356 ICK524326:ICP524356 IMG524326:IML524356 IWC524326:IWH524356 JFY524326:JGD524356 JPU524326:JPZ524356 JZQ524326:JZV524356 KJM524326:KJR524356 KTI524326:KTN524356 LDE524326:LDJ524356 LNA524326:LNF524356 LWW524326:LXB524356 MGS524326:MGX524356 MQO524326:MQT524356 NAK524326:NAP524356 NKG524326:NKL524356 NUC524326:NUH524356 LDE327718:LDJ327748 LNA327718:LNF327748 LWW327718:LXB327748 MGS327718:MGX327748 MQO327718:MQT327748 NAK327718:NAP327748 NKG327718:NKL327748 NUC327718:NUH327748 ODY327718:OED327748 ONU327718:ONZ327748 OXQ327718:OXV327748 PHM327718:PHR327748 PRI327718:PRN327748 QBE327718:QBJ327748 QLA327718:QLF327748 QUW327718:QVB327748 RES327718:REX327748 ROO327718:ROT327748 RYK327718:RYP327748 SIG327718:SIL327748 SSC327718:SSH327748 TBY327718:TCD327748 TLU327718:TLZ327748 TVQ327718:TVV327748 UFM327718:UFR327748 UPI327718:UPN327748 UZE327718:UZJ327748 VJA327718:VJF327748 VSW327718:VTB327748 WCS327718:WCX327748 WMO327718:WMT327748 WWK327718:WWP327748 AC393250:AH393280 JY393254:KD393284 TU393254:TZ393284 ADQ393254:ADV393284 ANM393254:ANR393284 AXI393254:AXN393284 BHE393254:BHJ393284 BRA393254:BRF393284 CAW393254:CBB393284 CKS393254:CKX393284 CUO393254:CUT393284 DEK393254:DEP393284 DOG393254:DOL393284 DYC393254:DYH393284 EHY393254:EID393284 ERU393254:ERZ393284 FBQ393254:FBV393284 FLM393254:FLR393284 FVI393254:FVN393284 GFE393254:GFJ393284 GPA393254:GPF393284 GYW393254:GZB393284 HIS393254:HIX393284 HSO393254:HST393284 ICK393254:ICP393284 IMG393254:IML393284 IWC393254:IWH393284 JFY393254:JGD393284 JPU393254:JPZ393284 JZQ393254:JZV393284 KJM393254:KJR393284 KTI393254:KTN393284 LDE393254:LDJ393284 LNA393254:LNF393284 LWW393254:LXB393284 MGS393254:MGX393284 MQO393254:MQT393284 NAK393254:NAP393284 NKG393254:NKL393284 NUC393254:NUH393284 ODY393254:OED393284 ONU393254:ONZ393284 OXQ393254:OXV393284 PHM393254:PHR393284 PRI393254:PRN393284 QBE393254:QBJ393284 QLA393254:QLF393284 QUW393254:QVB393284 RES393254:REX393284 ROO393254:ROT393284 RYK393254:RYP393284 SIG393254:SIL393284 SSC393254:SSH393284 TBY393254:TCD393284 TLU393254:TLZ393284 TVQ393254:TVV393284 UFM393254:UFR393284 UPI393254:UPN393284 UZE393254:UZJ393284 VJA393254:VJF393284 VSW393254:VTB393284 WCS393254:WCX393284 WMO393254:WMT393284 WWK393254:WWP393284 AC458786:AH458816 JY458790:KD458820 TU458790:TZ458820 ADQ458790:ADV458820 VSW196646:VTB196676 WCS196646:WCX196676 WMO196646:WMT196676 WWK196646:WWP196676 AC262178:AH262208 JY262182:KD262212 TU262182:TZ262212 ADQ262182:ADV262212 ANM262182:ANR262212 AXI262182:AXN262212 BHE262182:BHJ262212 BRA262182:BRF262212 CAW262182:CBB262212 CKS262182:CKX262212 CUO262182:CUT262212 DEK262182:DEP262212 DOG262182:DOL262212 DYC262182:DYH262212 EHY262182:EID262212 ERU262182:ERZ262212 FBQ262182:FBV262212 FLM262182:FLR262212 FVI262182:FVN262212 GFE262182:GFJ262212 GPA262182:GPF262212 GYW262182:GZB262212 HIS262182:HIX262212 HSO262182:HST262212 ICK262182:ICP262212 IMG262182:IML262212 IWC262182:IWH262212 JFY262182:JGD262212 JPU262182:JPZ262212 JZQ262182:JZV262212 KJM262182:KJR262212 KTI262182:KTN262212 LDE262182:LDJ262212 LNA262182:LNF262212 LWW262182:LXB262212 MGS262182:MGX262212 MQO262182:MQT262212 NAK262182:NAP262212 NKG262182:NKL262212 NUC262182:NUH262212 ODY262182:OED262212 ONU262182:ONZ262212 OXQ262182:OXV262212 PHM262182:PHR262212 PRI262182:PRN262212 QBE262182:QBJ262212 QLA262182:QLF262212 QUW262182:QVB262212 RES262182:REX262212 ROO262182:ROT262212 RYK262182:RYP262212 SIG262182:SIL262212 SSC262182:SSH262212 TBY262182:TCD262212 TLU262182:TLZ262212 TVQ262182:TVV262212 UFM262182:UFR262212 UPI262182:UPN262212 UZE262182:UZJ262212 VJA262182:VJF262212 VSW262182:VTB262212 WCS262182:WCX262212 WMO262182:WMT262212 WWK262182:WWP262212 AC327714:AH327744 JY327718:KD327748 TU327718:TZ327748 ADQ327718:ADV327748 ANM327718:ANR327748 AXI327718:AXN327748 BHE327718:BHJ327748 BRA327718:BRF327748 CAW327718:CBB327748 CKS327718:CKX327748 CUO327718:CUT327748 DEK327718:DEP327748 DOG327718:DOL327748 DYC327718:DYH327748 EHY327718:EID327748 ERU327718:ERZ327748 FBQ327718:FBV327748 FLM327718:FLR327748 FVI327718:FVN327748 GFE327718:GFJ327748 GPA327718:GPF327748 GYW327718:GZB327748 HIS327718:HIX327748 HSO327718:HST327748 ICK327718:ICP327748 IMG327718:IML327748 IWC327718:IWH327748 JFY327718:JGD327748 JPU327718:JPZ327748 JZQ327718:JZV327748 KJM327718:KJR327748 KTI327718:KTN327748 ICK131110:ICP131140 IMG131110:IML131140 IWC131110:IWH131140 JFY131110:JGD131140 JPU131110:JPZ131140 JZQ131110:JZV131140 KJM131110:KJR131140 KTI131110:KTN131140 LDE131110:LDJ131140 LNA131110:LNF131140 LWW131110:LXB131140 MGS131110:MGX131140 MQO131110:MQT131140 NAK131110:NAP131140 NKG131110:NKL131140 NUC131110:NUH131140 ODY131110:OED131140 ONU131110:ONZ131140 OXQ131110:OXV131140 PHM131110:PHR131140 PRI131110:PRN131140 QBE131110:QBJ131140 QLA131110:QLF131140 QUW131110:QVB131140 RES131110:REX131140 ROO131110:ROT131140 RYK131110:RYP131140 SIG131110:SIL131140 SSC131110:SSH131140 TBY131110:TCD131140 TLU131110:TLZ131140 TVQ131110:TVV131140 UFM131110:UFR131140 UPI131110:UPN131140 UZE131110:UZJ131140 VJA131110:VJF131140 VSW131110:VTB131140 WCS131110:WCX131140 WMO131110:WMT131140 WWK131110:WWP131140 AC196642:AH196672 JY196646:KD196676 TU196646:TZ196676 ADQ196646:ADV196676 ANM196646:ANR196676 AXI196646:AXN196676 BHE196646:BHJ196676 BRA196646:BRF196676 CAW196646:CBB196676 CKS196646:CKX196676 CUO196646:CUT196676 DEK196646:DEP196676 DOG196646:DOL196676 DYC196646:DYH196676 EHY196646:EID196676 ERU196646:ERZ196676 FBQ196646:FBV196676 FLM196646:FLR196676 FVI196646:FVN196676 GFE196646:GFJ196676 GPA196646:GPF196676 GYW196646:GZB196676 HIS196646:HIX196676 HSO196646:HST196676 ICK196646:ICP196676 IMG196646:IML196676 IWC196646:IWH196676 JFY196646:JGD196676 JPU196646:JPZ196676 JZQ196646:JZV196676 KJM196646:KJR196676 KTI196646:KTN196676 LDE196646:LDJ196676 LNA196646:LNF196676 LWW196646:LXB196676 MGS196646:MGX196676 MQO196646:MQT196676 NAK196646:NAP196676 NKG196646:NKL196676 NUC196646:NUH196676 ODY196646:OED196676 ONU196646:ONZ196676 OXQ196646:OXV196676 PHM196646:PHR196676 PRI196646:PRN196676 QBE196646:QBJ196676 QLA196646:QLF196676 QUW196646:QVB196676 RES196646:REX196676 ROO196646:ROT196676 RYK196646:RYP196676 SIG196646:SIL196676 SSC196646:SSH196676 TBY196646:TCD196676 TLU196646:TLZ196676 TVQ196646:TVV196676 UFM196646:UFR196676 UPI196646:UPN196676 UZE196646:UZJ196676 VJA196646:VJF196676 AC65570:AH65600 JY65574:KD65604 TU65574:TZ65604 ADQ65574:ADV65604 ANM65574:ANR65604 AXI65574:AXN65604 BHE65574:BHJ65604 BRA65574:BRF65604 CAW65574:CBB65604 CKS65574:CKX65604 CUO65574:CUT65604 DEK65574:DEP65604 DOG65574:DOL65604 DYC65574:DYH65604 EHY65574:EID65604 ERU65574:ERZ65604 FBQ65574:FBV65604 FLM65574:FLR65604 FVI65574:FVN65604 GFE65574:GFJ65604 GPA65574:GPF65604 GYW65574:GZB65604 HIS65574:HIX65604 HSO65574:HST65604 ICK65574:ICP65604 IMG65574:IML65604 IWC65574:IWH65604 JFY65574:JGD65604 JPU65574:JPZ65604 JZQ65574:JZV65604 KJM65574:KJR65604 KTI65574:KTN65604 LDE65574:LDJ65604 LNA65574:LNF65604 LWW65574:LXB65604 MGS65574:MGX65604 MQO65574:MQT65604 NAK65574:NAP65604 NKG65574:NKL65604 NUC65574:NUH65604 ODY65574:OED65604 ONU65574:ONZ65604 OXQ65574:OXV65604 PHM65574:PHR65604 PRI65574:PRN65604 QBE65574:QBJ65604 QLA65574:QLF65604 QUW65574:QVB65604 RES65574:REX65604 ROO65574:ROT65604 RYK65574:RYP65604 SIG65574:SIL65604 SSC65574:SSH65604 TBY65574:TCD65604 TLU65574:TLZ65604 TVQ65574:TVV65604 UFM65574:UFR65604 UPI65574:UPN65604 UZE65574:UZJ65604 VJA65574:VJF65604 VSW65574:VTB65604 WCS65574:WCX65604 WMO65574:WMT65604 WWK65574:WWP65604 AC131106:AH131136 JY131110:KD131140 TU131110:TZ131140 ADQ131110:ADV131140 ANM131110:ANR131140 AXI131110:AXN131140 BHE131110:BHJ131140 BRA131110:BRF131140 CAW131110:CBB131140 CKS131110:CKX131140 CUO131110:CUT131140 DEK131110:DEP131140 DOG131110:DOL131140 DYC131110:DYH131140 EHY131110:EID131140 ERU131110:ERZ131140 FBQ131110:FBV131140 FLM131110:FLR131140 FVI131110:FVN131140 GFE131110:GFJ131140 GPA131110:GPF131140 GYW131110:GZB131140 HIS131110:HIX131140 HSO131110:HST131140 FBQ983112:FBV983112 FLM983112:FLR983112 FVI983112:FVN983112 GFE983112:GFJ983112 GPA983112:GPF983112 GYW983112:GZB983112 HIS983112:HIX983112 HSO983112:HST983112 ICK983112:ICP983112 IMG983112:IML983112 IWC983112:IWH983112 JFY983112:JGD983112 JPU983112:JPZ983112 JZQ983112:JZV983112 KJM983112:KJR983112 KTI983112:KTN983112 LDE983112:LDJ983112 LNA983112:LNF983112 LWW983112:LXB983112 MGS983112:MGX983112 MQO983112:MQT983112 NAK983112:NAP983112 NKG983112:NKL983112 NUC983112:NUH983112 ODY983112:OED983112 ONU983112:ONZ983112 OXQ983112:OXV983112 PHM983112:PHR983112 PRI983112:PRN983112 QBE983112:QBJ983112 QLA983112:QLF983112 QUW983112:QVB983112 RES983112:REX983112 ROO983112:ROT983112 RYK983112:RYP983112 SIG983112:SIL983112 SSC983112:SSH983112 TBY983112:TCD983112 TLU983112:TLZ983112 TVQ983112:TVV983112 UFM983112:UFR983112 UPI983112:UPN983112 UZE983112:UZJ983112 VJA983112:VJF983112 VSW983112:VTB983112 WCS983112:WCX983112 WMO983112:WMT983112 WWK983112:WWP983112 PRI852040:PRN852040 QBE852040:QBJ852040 QLA852040:QLF852040 QUW852040:QVB852040 RES852040:REX852040 ROO852040:ROT852040 RYK852040:RYP852040 SIG852040:SIL852040 SSC852040:SSH852040 TBY852040:TCD852040 TLU852040:TLZ852040 TVQ852040:TVV852040 UFM852040:UFR852040 UPI852040:UPN852040 UZE852040:UZJ852040 VJA852040:VJF852040 VSW852040:VTB852040 WCS852040:WCX852040 WMO852040:WMT852040 WWK852040:WWP852040 AC917572:AH917572 JY917576:KD917576 TU917576:TZ917576 ADQ917576:ADV917576 ANM917576:ANR917576 AXI917576:AXN917576 BHE917576:BHJ917576 BRA917576:BRF917576 CAW917576:CBB917576 CKS917576:CKX917576 CUO917576:CUT917576 DEK917576:DEP917576 DOG917576:DOL917576 DYC917576:DYH917576 EHY917576:EID917576 ERU917576:ERZ917576 FBQ917576:FBV917576 FLM917576:FLR917576 FVI917576:FVN917576 GFE917576:GFJ917576 GPA917576:GPF917576 GYW917576:GZB917576 HIS917576:HIX917576 HSO917576:HST917576 ICK917576:ICP917576 IMG917576:IML917576 IWC917576:IWH917576 JFY917576:JGD917576 JPU917576:JPZ917576 JZQ917576:JZV917576 KJM917576:KJR917576 KTI917576:KTN917576 LDE917576:LDJ917576 LNA917576:LNF917576 LWW917576:LXB917576 MGS917576:MGX917576 MQO917576:MQT917576 NAK917576:NAP917576 NKG917576:NKL917576 NUC917576:NUH917576 ODY917576:OED917576 ONU917576:ONZ917576 OXQ917576:OXV917576 PHM917576:PHR917576 PRI917576:PRN917576 QBE917576:QBJ917576 QLA917576:QLF917576 QUW917576:QVB917576 RES917576:REX917576 ROO917576:ROT917576 RYK917576:RYP917576 SIG917576:SIL917576 SSC917576:SSH917576 TBY917576:TCD917576 TLU917576:TLZ917576 TVQ917576:TVV917576 UFM917576:UFR917576 UPI917576:UPN917576 UZE917576:UZJ917576 VJA917576:VJF917576 VSW917576:VTB917576 WCS917576:WCX917576 WMO917576:WMT917576 WWK917576:WWP917576 AC983108:AH983108 JY983112:KD983112 TU983112:TZ983112 ADQ983112:ADV983112 ANM983112:ANR983112 AXI983112:AXN983112 BHE983112:BHJ983112 BRA983112:BRF983112 CAW983112:CBB983112 CKS983112:CKX983112 CUO983112:CUT983112 DEK983112:DEP983112 DOG983112:DOL983112 DYC983112:DYH983112 EHY983112:EID983112 ERU983112:ERZ983112 CAW786504:CBB786504 CKS786504:CKX786504 CUO786504:CUT786504 DEK786504:DEP786504 DOG786504:DOL786504 DYC786504:DYH786504 EHY786504:EID786504 ERU786504:ERZ786504 FBQ786504:FBV786504 FLM786504:FLR786504 FVI786504:FVN786504 GFE786504:GFJ786504 GPA786504:GPF786504 GYW786504:GZB786504 HIS786504:HIX786504 HSO786504:HST786504 ICK786504:ICP786504 IMG786504:IML786504 IWC786504:IWH786504 JFY786504:JGD786504 JPU786504:JPZ786504 JZQ786504:JZV786504 KJM786504:KJR786504 KTI786504:KTN786504 LDE786504:LDJ786504 LNA786504:LNF786504 LWW786504:LXB786504 MGS786504:MGX786504 MQO786504:MQT786504 NAK786504:NAP786504 NKG786504:NKL786504 NUC786504:NUH786504 ODY786504:OED786504 ONU786504:ONZ786504 OXQ786504:OXV786504 PHM786504:PHR786504 PRI786504:PRN786504 QBE786504:QBJ786504 QLA786504:QLF786504 QUW786504:QVB786504 RES786504:REX786504 ROO786504:ROT786504 RYK786504:RYP786504 SIG786504:SIL786504 SSC786504:SSH786504 TBY786504:TCD786504 TLU786504:TLZ786504 TVQ786504:TVV786504 UFM786504:UFR786504 UPI786504:UPN786504 UZE786504:UZJ786504 VJA786504:VJF786504 VSW786504:VTB786504 WCS786504:WCX786504 WMO786504:WMT786504 WWK786504:WWP786504 AC852036:AH852036 JY852040:KD852040 TU852040:TZ852040 ADQ852040:ADV852040 ANM852040:ANR852040 AXI852040:AXN852040 BHE852040:BHJ852040 BRA852040:BRF852040 CAW852040:CBB852040 CKS852040:CKX852040 CUO852040:CUT852040 DEK852040:DEP852040 DOG852040:DOL852040 DYC852040:DYH852040 EHY852040:EID852040 ERU852040:ERZ852040 FBQ852040:FBV852040 FLM852040:FLR852040 FVI852040:FVN852040 GFE852040:GFJ852040 GPA852040:GPF852040 GYW852040:GZB852040 HIS852040:HIX852040 HSO852040:HST852040 ICK852040:ICP852040 IMG852040:IML852040 IWC852040:IWH852040 JFY852040:JGD852040 JPU852040:JPZ852040 JZQ852040:JZV852040 KJM852040:KJR852040 KTI852040:KTN852040 LDE852040:LDJ852040 LNA852040:LNF852040 LWW852040:LXB852040 MGS852040:MGX852040 MQO852040:MQT852040 NAK852040:NAP852040 NKG852040:NKL852040 NUC852040:NUH852040 ODY852040:OED852040 ONU852040:ONZ852040 OXQ852040:OXV852040 PHM852040:PHR852040 MQO655432:MQT655432 NAK655432:NAP655432 NKG655432:NKL655432 NUC655432:NUH655432 ODY655432:OED655432 ONU655432:ONZ655432 OXQ655432:OXV655432 PHM655432:PHR655432 PRI655432:PRN655432 QBE655432:QBJ655432 QLA655432:QLF655432 QUW655432:QVB655432 RES655432:REX655432 ROO655432:ROT655432 RYK655432:RYP655432 SIG655432:SIL655432 SSC655432:SSH655432 TBY655432:TCD655432 TLU655432:TLZ655432 TVQ655432:TVV655432 UFM655432:UFR655432 UPI655432:UPN655432 UZE655432:UZJ655432 VJA655432:VJF655432 VSW655432:VTB655432 WCS655432:WCX655432 WMO655432:WMT655432 WWK655432:WWP655432 AC720964:AH720964 JY720968:KD720968 TU720968:TZ720968 ADQ720968:ADV720968 ANM720968:ANR720968 AXI720968:AXN720968 BHE720968:BHJ720968 BRA720968:BRF720968 CAW720968:CBB720968 CKS720968:CKX720968 CUO720968:CUT720968 DEK720968:DEP720968 DOG720968:DOL720968 DYC720968:DYH720968 EHY720968:EID720968 ERU720968:ERZ720968 FBQ720968:FBV720968 FLM720968:FLR720968 FVI720968:FVN720968 GFE720968:GFJ720968 GPA720968:GPF720968 GYW720968:GZB720968 HIS720968:HIX720968 HSO720968:HST720968 ICK720968:ICP720968 IMG720968:IML720968 IWC720968:IWH720968 JFY720968:JGD720968 JPU720968:JPZ720968 JZQ720968:JZV720968 KJM720968:KJR720968 KTI720968:KTN720968 LDE720968:LDJ720968 LNA720968:LNF720968 LWW720968:LXB720968 MGS720968:MGX720968 MQO720968:MQT720968 NAK720968:NAP720968 NKG720968:NKL720968 NUC720968:NUH720968 ODY720968:OED720968 ONU720968:ONZ720968 OXQ720968:OXV720968 PHM720968:PHR720968 PRI720968:PRN720968 QBE720968:QBJ720968 QLA720968:QLF720968 QUW720968:QVB720968 RES720968:REX720968 ROO720968:ROT720968 RYK720968:RYP720968 SIG720968:SIL720968 SSC720968:SSH720968 TBY720968:TCD720968 TLU720968:TLZ720968 TVQ720968:TVV720968 UFM720968:UFR720968 UPI720968:UPN720968 UZE720968:UZJ720968 VJA720968:VJF720968 VSW720968:VTB720968 WCS720968:WCX720968 WMO720968:WMT720968 WWK720968:WWP720968 AC786500:AH786500 JY786504:KD786504 TU786504:TZ786504 ADQ786504:ADV786504 ANM786504:ANR786504 AXI786504:AXN786504 BHE786504:BHJ786504 BRA786504:BRF786504 AC589892:AH589892 JY589896:KD589896 TU589896:TZ589896 ADQ589896:ADV589896 ANM589896:ANR589896 AXI589896:AXN589896 BHE589896:BHJ589896 BRA589896:BRF589896 CAW589896:CBB589896 CKS589896:CKX589896 CUO589896:CUT589896 DEK589896:DEP589896 DOG589896:DOL589896 DYC589896:DYH589896 EHY589896:EID589896 ERU589896:ERZ589896 FBQ589896:FBV589896 FLM589896:FLR589896 FVI589896:FVN589896 GFE589896:GFJ589896 GPA589896:GPF589896 GYW589896:GZB589896 HIS589896:HIX589896 HSO589896:HST589896 ICK589896:ICP589896 IMG589896:IML589896 IWC589896:IWH589896 JFY589896:JGD589896 JPU589896:JPZ589896 JZQ589896:JZV589896 KJM589896:KJR589896 KTI589896:KTN589896 LDE589896:LDJ589896 LNA589896:LNF589896 LWW589896:LXB589896 MGS589896:MGX589896 MQO589896:MQT589896 NAK589896:NAP589896 NKG589896:NKL589896 NUC589896:NUH589896 ODY589896:OED589896 ONU589896:ONZ589896 OXQ589896:OXV589896 PHM589896:PHR589896 PRI589896:PRN589896 QBE589896:QBJ589896 QLA589896:QLF589896 QUW589896:QVB589896 RES589896:REX589896 ROO589896:ROT589896 RYK589896:RYP589896 SIG589896:SIL589896 SSC589896:SSH589896 TBY589896:TCD589896 TLU589896:TLZ589896 TVQ589896:TVV589896 UFM589896:UFR589896 UPI589896:UPN589896 UZE589896:UZJ589896 VJA589896:VJF589896 VSW589896:VTB589896 WCS589896:WCX589896 WMO589896:WMT589896 WWK589896:WWP589896 AC655428:AH655428 JY655432:KD655432 TU655432:TZ655432 ADQ655432:ADV655432 ANM655432:ANR655432 AXI655432:AXN655432 BHE655432:BHJ655432 BRA655432:BRF655432 CAW655432:CBB655432 CKS655432:CKX655432 CUO655432:CUT655432 DEK655432:DEP655432 DOG655432:DOL655432 DYC655432:DYH655432 EHY655432:EID655432 ERU655432:ERZ655432 FBQ655432:FBV655432 FLM655432:FLR655432 FVI655432:FVN655432 GFE655432:GFJ655432 GPA655432:GPF655432 GYW655432:GZB655432 HIS655432:HIX655432 HSO655432:HST655432 ICK655432:ICP655432 IMG655432:IML655432 IWC655432:IWH655432 JFY655432:JGD655432 JPU655432:JPZ655432 JZQ655432:JZV655432 KJM655432:KJR655432 KTI655432:KTN655432 LDE655432:LDJ655432 LNA655432:LNF655432 LWW655432:LXB655432 MGS655432:MGX655432 JPU458824:JPZ458824 JZQ458824:JZV458824 KJM458824:KJR458824 KTI458824:KTN458824 LDE458824:LDJ458824 LNA458824:LNF458824 LWW458824:LXB458824 MGS458824:MGX458824 MQO458824:MQT458824 NAK458824:NAP458824 NKG458824:NKL458824 NUC458824:NUH458824 ODY458824:OED458824 ONU458824:ONZ458824 OXQ458824:OXV458824 PHM458824:PHR458824 PRI458824:PRN458824 QBE458824:QBJ458824 QLA458824:QLF458824 QUW458824:QVB458824 RES458824:REX458824 ROO458824:ROT458824 RYK458824:RYP458824 SIG458824:SIL458824 SSC458824:SSH458824 TBY458824:TCD458824 TLU458824:TLZ458824 TVQ458824:TVV458824 UFM458824:UFR458824 UPI458824:UPN458824 UZE458824:UZJ458824 VJA458824:VJF458824 VSW458824:VTB458824 WCS458824:WCX458824 WMO458824:WMT458824 WWK458824:WWP458824 AC524356:AH524356 JY524360:KD524360 TU524360:TZ524360 ADQ524360:ADV524360 ANM524360:ANR524360 AXI524360:AXN524360 BHE524360:BHJ524360 BRA524360:BRF524360 CAW524360:CBB524360 CKS524360:CKX524360 CUO524360:CUT524360 DEK524360:DEP524360 DOG524360:DOL524360 DYC524360:DYH524360 EHY524360:EID524360 ERU524360:ERZ524360 FBQ524360:FBV524360 FLM524360:FLR524360 FVI524360:FVN524360 GFE524360:GFJ524360 GPA524360:GPF524360 GYW524360:GZB524360 HIS524360:HIX524360 HSO524360:HST524360 ICK524360:ICP524360 IMG524360:IML524360 IWC524360:IWH524360 JFY524360:JGD524360 JPU524360:JPZ524360 JZQ524360:JZV524360 KJM524360:KJR524360 KTI524360:KTN524360 LDE524360:LDJ524360 LNA524360:LNF524360 LWW524360:LXB524360 MGS524360:MGX524360 MQO524360:MQT524360 NAK524360:NAP524360 NKG524360:NKL524360 NUC524360:NUH524360 ODY524360:OED524360 ONU524360:ONZ524360 OXQ524360:OXV524360 PHM524360:PHR524360 PRI524360:PRN524360 QBE524360:QBJ524360 QLA524360:QLF524360 QUW524360:QVB524360 RES524360:REX524360 ROO524360:ROT524360 RYK524360:RYP524360 SIG524360:SIL524360 SSC524360:SSH524360 TBY524360:TCD524360 TLU524360:TLZ524360 TVQ524360:TVV524360 UFM524360:UFR524360 UPI524360:UPN524360 UZE524360:UZJ524360 VJA524360:VJF524360 VSW524360:VTB524360 WCS524360:WCX524360 WMO524360:WMT524360 WWK524360:WWP524360 UFM327752:UFR327752 UPI327752:UPN327752 UZE327752:UZJ327752 VJA327752:VJF327752 VSW327752:VTB327752 WCS327752:WCX327752 WMO327752:WMT327752 WWK327752:WWP327752 AC393284:AH393284 JY393288:KD393288 TU393288:TZ393288 ADQ393288:ADV393288 ANM393288:ANR393288 AXI393288:AXN393288 BHE393288:BHJ393288 BRA393288:BRF393288 CAW393288:CBB393288 CKS393288:CKX393288 CUO393288:CUT393288 DEK393288:DEP393288 DOG393288:DOL393288 DYC393288:DYH393288 EHY393288:EID393288 ERU393288:ERZ393288 FBQ393288:FBV393288 FLM393288:FLR393288 FVI393288:FVN393288 GFE393288:GFJ393288 GPA393288:GPF393288 GYW393288:GZB393288 HIS393288:HIX393288 HSO393288:HST393288 ICK393288:ICP393288 IMG393288:IML393288 IWC393288:IWH393288 JFY393288:JGD393288 JPU393288:JPZ393288 JZQ393288:JZV393288 KJM393288:KJR393288 KTI393288:KTN393288 LDE393288:LDJ393288 LNA393288:LNF393288 LWW393288:LXB393288 MGS393288:MGX393288 MQO393288:MQT393288 NAK393288:NAP393288 NKG393288:NKL393288 NUC393288:NUH393288 ODY393288:OED393288 ONU393288:ONZ393288 OXQ393288:OXV393288 PHM393288:PHR393288 PRI393288:PRN393288 QBE393288:QBJ393288 QLA393288:QLF393288 QUW393288:QVB393288 RES393288:REX393288 ROO393288:ROT393288 RYK393288:RYP393288 SIG393288:SIL393288 SSC393288:SSH393288 TBY393288:TCD393288 TLU393288:TLZ393288 TVQ393288:TVV393288 UFM393288:UFR393288 UPI393288:UPN393288 UZE393288:UZJ393288 VJA393288:VJF393288 VSW393288:VTB393288 WCS393288:WCX393288 WMO393288:WMT393288 WWK393288:WWP393288 AC458820:AH458820 JY458824:KD458824 TU458824:TZ458824 ADQ458824:ADV458824 ANM458824:ANR458824 AXI458824:AXN458824 BHE458824:BHJ458824 BRA458824:BRF458824 CAW458824:CBB458824 CKS458824:CKX458824 CUO458824:CUT458824 DEK458824:DEP458824 DOG458824:DOL458824 DYC458824:DYH458824 EHY458824:EID458824 ERU458824:ERZ458824 FBQ458824:FBV458824 FLM458824:FLR458824 FVI458824:FVN458824 GFE458824:GFJ458824 GPA458824:GPF458824 GYW458824:GZB458824 HIS458824:HIX458824 HSO458824:HST458824 ICK458824:ICP458824 IMG458824:IML458824 IWC458824:IWH458824 JFY458824:JGD458824 GPA262216:GPF262216 GYW262216:GZB262216 HIS262216:HIX262216 HSO262216:HST262216 ICK262216:ICP262216 IMG262216:IML262216 IWC262216:IWH262216 JFY262216:JGD262216 JPU262216:JPZ262216 JZQ262216:JZV262216 KJM262216:KJR262216 KTI262216:KTN262216 LDE262216:LDJ262216 LNA262216:LNF262216 LWW262216:LXB262216 MGS262216:MGX262216 MQO262216:MQT262216 NAK262216:NAP262216 NKG262216:NKL262216 NUC262216:NUH262216 ODY262216:OED262216 ONU262216:ONZ262216 OXQ262216:OXV262216 PHM262216:PHR262216 PRI262216:PRN262216 QBE262216:QBJ262216 QLA262216:QLF262216 QUW262216:QVB262216 RES262216:REX262216 ROO262216:ROT262216 RYK262216:RYP262216 SIG262216:SIL262216 SSC262216:SSH262216 TBY262216:TCD262216 TLU262216:TLZ262216 TVQ262216:TVV262216 UFM262216:UFR262216 UPI262216:UPN262216 UZE262216:UZJ262216 VJA262216:VJF262216 VSW262216:VTB262216 WCS262216:WCX262216 WMO262216:WMT262216 WWK262216:WWP262216 AC327748:AH327748 JY327752:KD327752 TU327752:TZ327752 ADQ327752:ADV327752 ANM327752:ANR327752 AXI327752:AXN327752 BHE327752:BHJ327752 BRA327752:BRF327752 CAW327752:CBB327752 CKS327752:CKX327752 CUO327752:CUT327752 DEK327752:DEP327752 DOG327752:DOL327752 DYC327752:DYH327752 EHY327752:EID327752 ERU327752:ERZ327752 FBQ327752:FBV327752 FLM327752:FLR327752 FVI327752:FVN327752 GFE327752:GFJ327752 GPA327752:GPF327752 GYW327752:GZB327752 HIS327752:HIX327752 HSO327752:HST327752 ICK327752:ICP327752 IMG327752:IML327752 IWC327752:IWH327752 JFY327752:JGD327752 JPU327752:JPZ327752 JZQ327752:JZV327752 KJM327752:KJR327752 KTI327752:KTN327752 LDE327752:LDJ327752 LNA327752:LNF327752 LWW327752:LXB327752 MGS327752:MGX327752 MQO327752:MQT327752 NAK327752:NAP327752 NKG327752:NKL327752 NUC327752:NUH327752 ODY327752:OED327752 ONU327752:ONZ327752 OXQ327752:OXV327752 PHM327752:PHR327752 PRI327752:PRN327752 QBE327752:QBJ327752 QLA327752:QLF327752 QUW327752:QVB327752 RES327752:REX327752 ROO327752:ROT327752 RYK327752:RYP327752 SIG327752:SIL327752 SSC327752:SSH327752 TBY327752:TCD327752 TLU327752:TLZ327752 TVQ327752:TVV327752 RES131144:REX131144 ROO131144:ROT131144 RYK131144:RYP131144 SIG131144:SIL131144 SSC131144:SSH131144 TBY131144:TCD131144 TLU131144:TLZ131144 TVQ131144:TVV131144 UFM131144:UFR131144 UPI131144:UPN131144 UZE131144:UZJ131144 VJA131144:VJF131144 VSW131144:VTB131144 WCS131144:WCX131144 WMO131144:WMT131144 WWK131144:WWP131144 AC196676:AH196676 JY196680:KD196680 TU196680:TZ196680 ADQ196680:ADV196680 ANM196680:ANR196680 AXI196680:AXN196680 BHE196680:BHJ196680 BRA196680:BRF196680 CAW196680:CBB196680 CKS196680:CKX196680 CUO196680:CUT196680 DEK196680:DEP196680 DOG196680:DOL196680 DYC196680:DYH196680 EHY196680:EID196680 ERU196680:ERZ196680 FBQ196680:FBV196680 FLM196680:FLR196680 FVI196680:FVN196680 GFE196680:GFJ196680 GPA196680:GPF196680 GYW196680:GZB196680 HIS196680:HIX196680 HSO196680:HST196680 ICK196680:ICP196680 IMG196680:IML196680 IWC196680:IWH196680 JFY196680:JGD196680 JPU196680:JPZ196680 JZQ196680:JZV196680 KJM196680:KJR196680 KTI196680:KTN196680 LDE196680:LDJ196680 LNA196680:LNF196680 LWW196680:LXB196680 MGS196680:MGX196680 MQO196680:MQT196680 NAK196680:NAP196680 NKG196680:NKL196680 NUC196680:NUH196680 ODY196680:OED196680 ONU196680:ONZ196680 OXQ196680:OXV196680 PHM196680:PHR196680 PRI196680:PRN196680 QBE196680:QBJ196680 QLA196680:QLF196680 QUW196680:QVB196680 RES196680:REX196680 ROO196680:ROT196680 RYK196680:RYP196680 SIG196680:SIL196680 SSC196680:SSH196680 TBY196680:TCD196680 TLU196680:TLZ196680 TVQ196680:TVV196680 UFM196680:UFR196680 UPI196680:UPN196680 UZE196680:UZJ196680 VJA196680:VJF196680 VSW196680:VTB196680 WCS196680:WCX196680 WMO196680:WMT196680 WWK196680:WWP196680 AC262212:AH262212 JY262216:KD262216 TU262216:TZ262216 ADQ262216:ADV262216 ANM262216:ANR262216 AXI262216:AXN262216 BHE262216:BHJ262216 BRA262216:BRF262216 CAW262216:CBB262216 CKS262216:CKX262216 CUO262216:CUT262216 DEK262216:DEP262216 DOG262216:DOL262216 DYC262216:DYH262216 EHY262216:EID262216 ERU262216:ERZ262216 FBQ262216:FBV262216 FLM262216:FLR262216 FVI262216:FVN262216 GFE262216:GFJ262216 DOG65608:DOL65608 DYC65608:DYH65608 EHY65608:EID65608 ERU65608:ERZ65608 FBQ65608:FBV65608 FLM65608:FLR65608 FVI65608:FVN65608 GFE65608:GFJ65608 GPA65608:GPF65608 GYW65608:GZB65608 HIS65608:HIX65608 HSO65608:HST65608 ICK65608:ICP65608 IMG65608:IML65608 IWC65608:IWH65608 JFY65608:JGD65608 JPU65608:JPZ65608 JZQ65608:JZV65608 KJM65608:KJR65608 KTI65608:KTN65608 LDE65608:LDJ65608 LNA65608:LNF65608 LWW65608:LXB65608 MGS65608:MGX65608 MQO65608:MQT65608 NAK65608:NAP65608 NKG65608:NKL65608 NUC65608:NUH65608 ODY65608:OED65608 ONU65608:ONZ65608 OXQ65608:OXV65608 PHM65608:PHR65608 PRI65608:PRN65608 QBE65608:QBJ65608 QLA65608:QLF65608 QUW65608:QVB65608 RES65608:REX65608 ROO65608:ROT65608 RYK65608:RYP65608 SIG65608:SIL65608 SSC65608:SSH65608 TBY65608:TCD65608 TLU65608:TLZ65608 TVQ65608:TVV65608 UFM65608:UFR65608 UPI65608:UPN65608 UZE65608:UZJ65608 VJA65608:VJF65608 VSW65608:VTB65608 WCS65608:WCX65608 WMO65608:WMT65608 WWK65608:WWP65608 AC131140:AH131140 JY131144:KD131144 TU131144:TZ131144 ADQ131144:ADV131144 ANM131144:ANR131144 AXI131144:AXN131144 BHE131144:BHJ131144 BRA131144:BRF131144 CAW131144:CBB131144 CKS131144:CKX131144 CUO131144:CUT131144 DEK131144:DEP131144 DOG131144:DOL131144 DYC131144:DYH131144 EHY131144:EID131144 ERU131144:ERZ131144 FBQ131144:FBV131144 FLM131144:FLR131144 FVI131144:FVN131144 GFE131144:GFJ131144 GPA131144:GPF131144 GYW131144:GZB131144 HIS131144:HIX131144 HSO131144:HST131144 ICK131144:ICP131144 IMG131144:IML131144 IWC131144:IWH131144 JFY131144:JGD131144 JPU131144:JPZ131144 JZQ131144:JZV131144 KJM131144:KJR131144 KTI131144:KTN131144 LDE131144:LDJ131144 LNA131144:LNF131144 LWW131144:LXB131144 MGS131144:MGX131144 MQO131144:MQT131144 NAK131144:NAP131144 NKG131144:NKL131144 NUC131144:NUH131144 ODY131144:OED131144 ONU131144:ONZ131144 OXQ131144:OXV131144 PHM131144:PHR131144 PRI131144:PRN131144 QBE131144:QBJ131144 QLA131144:QLF131144 QUW131144:QVB131144 ODX983078:ODX983112 ONT983078:ONT983112 OXP983078:OXP983112 PHL983078:PHL983112 PRH983078:PRH983112 QBD983078:QBD983112 QKZ983078:QKZ983112 QUV983078:QUV983112 RER983078:RER983112 RON983078:RON983112 RYJ983078:RYJ983112 SIF983078:SIF983112 SSB983078:SSB983112 TBX983078:TBX983112 TLT983078:TLT983112 TVP983078:TVP983112 UFL983078:UFL983112 UPH983078:UPH983112 UZD983078:UZD983112 VIZ983078:VIZ983112 VSV983078:VSV983112 WCR983078:WCR983112 WMN983078:WMN983112 WWJ983078:WWJ983112 AC65604:AH65604 JY65608:KD65608 TU65608:TZ65608 ADQ65608:ADV65608 ANM65608:ANR65608 AXI65608:AXN65608 BHE65608:BHJ65608 BRA65608:BRF65608 CAW65608:CBB65608 CKS65608:CKX65608 CUO65608:CUT65608 DEK65608:DEP65608 ANL917542:ANL917576 AXH917542:AXH917576 BHD917542:BHD917576 BQZ917542:BQZ917576 CAV917542:CAV917576 CKR917542:CKR917576 CUN917542:CUN917576 DEJ917542:DEJ917576 DOF917542:DOF917576 DYB917542:DYB917576 EHX917542:EHX917576 ERT917542:ERT917576 FBP917542:FBP917576 FLL917542:FLL917576 FVH917542:FVH917576 GFD917542:GFD917576 GOZ917542:GOZ917576 GYV917542:GYV917576 HIR917542:HIR917576 HSN917542:HSN917576 ICJ917542:ICJ917576 IMF917542:IMF917576 IWB917542:IWB917576 JFX917542:JFX917576 JPT917542:JPT917576 JZP917542:JZP917576 KJL917542:KJL917576 KTH917542:KTH917576 LDD917542:LDD917576 LMZ917542:LMZ917576 LWV917542:LWV917576 MGR917542:MGR917576 MQN917542:MQN917576 NAJ917542:NAJ917576 NKF917542:NKF917576 NUB917542:NUB917576 ODX917542:ODX917576 ONT917542:ONT917576 OXP917542:OXP917576 PHL917542:PHL917576 PRH917542:PRH917576 QBD917542:QBD917576 QKZ917542:QKZ917576 QUV917542:QUV917576 RER917542:RER917576 RON917542:RON917576 RYJ917542:RYJ917576 SIF917542:SIF917576 SSB917542:SSB917576 TBX917542:TBX917576 TLT917542:TLT917576 TVP917542:TVP917576 UFL917542:UFL917576 UPH917542:UPH917576 UZD917542:UZD917576 VIZ917542:VIZ917576 VSV917542:VSV917576 WCR917542:WCR917576 WMN917542:WMN917576 WWJ917542:WWJ917576 AB983074:AB983108 JX983078:JX983112 TT983078:TT983112 ADP983078:ADP983112 ANL983078:ANL983112 AXH983078:AXH983112 BHD983078:BHD983112 BQZ983078:BQZ983112 CAV983078:CAV983112 CKR983078:CKR983112 CUN983078:CUN983112 DEJ983078:DEJ983112 DOF983078:DOF983112 DYB983078:DYB983112 EHX983078:EHX983112 ERT983078:ERT983112 FBP983078:FBP983112 FLL983078:FLL983112 FVH983078:FVH983112 GFD983078:GFD983112 GOZ983078:GOZ983112 GYV983078:GYV983112 HIR983078:HIR983112 HSN983078:HSN983112 ICJ983078:ICJ983112 IMF983078:IMF983112 IWB983078:IWB983112 JFX983078:JFX983112 JPT983078:JPT983112 JZP983078:JZP983112 KJL983078:KJL983112 KTH983078:KTH983112 LDD983078:LDD983112 LMZ983078:LMZ983112 LWV983078:LWV983112 MGR983078:MGR983112 MQN983078:MQN983112 NAJ983078:NAJ983112 NKF983078:NKF983112 NUB983078:NUB983112 LDD786470:LDD786504 LMZ786470:LMZ786504 LWV786470:LWV786504 MGR786470:MGR786504 MQN786470:MQN786504 NAJ786470:NAJ786504 NKF786470:NKF786504 NUB786470:NUB786504 ODX786470:ODX786504 ONT786470:ONT786504 OXP786470:OXP786504 PHL786470:PHL786504 PRH786470:PRH786504 QBD786470:QBD786504 QKZ786470:QKZ786504 QUV786470:QUV786504 RER786470:RER786504 RON786470:RON786504 RYJ786470:RYJ786504 SIF786470:SIF786504 SSB786470:SSB786504 TBX786470:TBX786504 TLT786470:TLT786504 TVP786470:TVP786504 UFL786470:UFL786504 UPH786470:UPH786504 UZD786470:UZD786504 VIZ786470:VIZ786504 VSV786470:VSV786504 WCR786470:WCR786504 WMN786470:WMN786504 WWJ786470:WWJ786504 AB852002:AB852036 JX852006:JX852040 TT852006:TT852040 ADP852006:ADP852040 ANL852006:ANL852040 AXH852006:AXH852040 BHD852006:BHD852040 BQZ852006:BQZ852040 CAV852006:CAV852040 CKR852006:CKR852040 CUN852006:CUN852040 DEJ852006:DEJ852040 DOF852006:DOF852040 DYB852006:DYB852040 EHX852006:EHX852040 ERT852006:ERT852040 FBP852006:FBP852040 FLL852006:FLL852040 FVH852006:FVH852040 GFD852006:GFD852040 GOZ852006:GOZ852040 GYV852006:GYV852040 HIR852006:HIR852040 HSN852006:HSN852040 ICJ852006:ICJ852040 IMF852006:IMF852040 IWB852006:IWB852040 JFX852006:JFX852040 JPT852006:JPT852040 JZP852006:JZP852040 KJL852006:KJL852040 KTH852006:KTH852040 LDD852006:LDD852040 LMZ852006:LMZ852040 LWV852006:LWV852040 MGR852006:MGR852040 MQN852006:MQN852040 NAJ852006:NAJ852040 NKF852006:NKF852040 NUB852006:NUB852040 ODX852006:ODX852040 ONT852006:ONT852040 OXP852006:OXP852040 PHL852006:PHL852040 PRH852006:PRH852040 QBD852006:QBD852040 QKZ852006:QKZ852040 QUV852006:QUV852040 RER852006:RER852040 RON852006:RON852040 RYJ852006:RYJ852040 SIF852006:SIF852040 SSB852006:SSB852040 TBX852006:TBX852040 TLT852006:TLT852040 TVP852006:TVP852040 UFL852006:UFL852040 UPH852006:UPH852040 UZD852006:UZD852040 VIZ852006:VIZ852040 VSV852006:VSV852040 WCR852006:WCR852040 WMN852006:WMN852040 WWJ852006:WWJ852040 AB917538:AB917572 JX917542:JX917576 TT917542:TT917576 ADP917542:ADP917576 VSV655398:VSV655432 WCR655398:WCR655432 WMN655398:WMN655432 WWJ655398:WWJ655432 AB720930:AB720964 JX720934:JX720968 TT720934:TT720968 ADP720934:ADP720968 ANL720934:ANL720968 AXH720934:AXH720968 BHD720934:BHD720968 BQZ720934:BQZ720968 CAV720934:CAV720968 CKR720934:CKR720968 CUN720934:CUN720968 DEJ720934:DEJ720968 DOF720934:DOF720968 DYB720934:DYB720968 EHX720934:EHX720968 ERT720934:ERT720968 FBP720934:FBP720968 FLL720934:FLL720968 FVH720934:FVH720968 GFD720934:GFD720968 GOZ720934:GOZ720968 GYV720934:GYV720968 HIR720934:HIR720968 HSN720934:HSN720968 ICJ720934:ICJ720968 IMF720934:IMF720968 IWB720934:IWB720968 JFX720934:JFX720968 JPT720934:JPT720968 JZP720934:JZP720968 KJL720934:KJL720968 KTH720934:KTH720968 LDD720934:LDD720968 LMZ720934:LMZ720968 LWV720934:LWV720968 MGR720934:MGR720968 MQN720934:MQN720968 NAJ720934:NAJ720968 NKF720934:NKF720968 NUB720934:NUB720968 ODX720934:ODX720968 ONT720934:ONT720968 OXP720934:OXP720968 PHL720934:PHL720968 PRH720934:PRH720968 QBD720934:QBD720968 QKZ720934:QKZ720968 QUV720934:QUV720968 RER720934:RER720968 RON720934:RON720968 RYJ720934:RYJ720968 SIF720934:SIF720968 SSB720934:SSB720968 TBX720934:TBX720968 TLT720934:TLT720968 TVP720934:TVP720968 UFL720934:UFL720968 UPH720934:UPH720968 UZD720934:UZD720968 VIZ720934:VIZ720968 VSV720934:VSV720968 WCR720934:WCR720968 WMN720934:WMN720968 WWJ720934:WWJ720968 AB786466:AB786500 JX786470:JX786504 TT786470:TT786504 ADP786470:ADP786504 ANL786470:ANL786504 AXH786470:AXH786504 BHD786470:BHD786504 BQZ786470:BQZ786504 CAV786470:CAV786504 CKR786470:CKR786504 CUN786470:CUN786504 DEJ786470:DEJ786504 DOF786470:DOF786504 DYB786470:DYB786504 EHX786470:EHX786504 ERT786470:ERT786504 FBP786470:FBP786504 FLL786470:FLL786504 FVH786470:FVH786504 GFD786470:GFD786504 GOZ786470:GOZ786504 GYV786470:GYV786504 HIR786470:HIR786504 HSN786470:HSN786504 ICJ786470:ICJ786504 IMF786470:IMF786504 IWB786470:IWB786504 JFX786470:JFX786504 JPT786470:JPT786504 JZP786470:JZP786504 KJL786470:KJL786504 KTH786470:KTH786504 ICJ589862:ICJ589896 IMF589862:IMF589896 IWB589862:IWB589896 JFX589862:JFX589896 JPT589862:JPT589896 JZP589862:JZP589896 KJL589862:KJL589896 KTH589862:KTH589896 LDD589862:LDD589896 LMZ589862:LMZ589896 LWV589862:LWV589896 MGR589862:MGR589896 MQN589862:MQN589896 NAJ589862:NAJ589896 NKF589862:NKF589896 NUB589862:NUB589896 ODX589862:ODX589896 ONT589862:ONT589896 OXP589862:OXP589896 PHL589862:PHL589896 PRH589862:PRH589896 QBD589862:QBD589896 QKZ589862:QKZ589896 QUV589862:QUV589896 RER589862:RER589896 RON589862:RON589896 RYJ589862:RYJ589896 SIF589862:SIF589896 SSB589862:SSB589896 TBX589862:TBX589896 TLT589862:TLT589896 TVP589862:TVP589896 UFL589862:UFL589896 UPH589862:UPH589896 UZD589862:UZD589896 VIZ589862:VIZ589896 VSV589862:VSV589896 WCR589862:WCR589896 WMN589862:WMN589896 WWJ589862:WWJ589896 AB655394:AB655428 JX655398:JX655432 TT655398:TT655432 ADP655398:ADP655432 ANL655398:ANL655432 AXH655398:AXH655432 BHD655398:BHD655432 BQZ655398:BQZ655432 CAV655398:CAV655432 CKR655398:CKR655432 CUN655398:CUN655432 DEJ655398:DEJ655432 DOF655398:DOF655432 DYB655398:DYB655432 EHX655398:EHX655432 ERT655398:ERT655432 FBP655398:FBP655432 FLL655398:FLL655432 FVH655398:FVH655432 GFD655398:GFD655432 GOZ655398:GOZ655432 GYV655398:GYV655432 HIR655398:HIR655432 HSN655398:HSN655432 ICJ655398:ICJ655432 IMF655398:IMF655432 IWB655398:IWB655432 JFX655398:JFX655432 JPT655398:JPT655432 JZP655398:JZP655432 KJL655398:KJL655432 KTH655398:KTH655432 LDD655398:LDD655432 LMZ655398:LMZ655432 LWV655398:LWV655432 MGR655398:MGR655432 MQN655398:MQN655432 NAJ655398:NAJ655432 NKF655398:NKF655432 NUB655398:NUB655432 ODX655398:ODX655432 ONT655398:ONT655432 OXP655398:OXP655432 PHL655398:PHL655432 PRH655398:PRH655432 QBD655398:QBD655432 QKZ655398:QKZ655432 QUV655398:QUV655432 RER655398:RER655432 RON655398:RON655432 RYJ655398:RYJ655432 SIF655398:SIF655432 SSB655398:SSB655432 TBX655398:TBX655432 TLT655398:TLT655432 TVP655398:TVP655432 UFL655398:UFL655432 UPH655398:UPH655432 UZD655398:UZD655432 VIZ655398:VIZ655432 SSB458790:SSB458824 TBX458790:TBX458824 TLT458790:TLT458824 TVP458790:TVP458824 UFL458790:UFL458824 UPH458790:UPH458824 UZD458790:UZD458824 VIZ458790:VIZ458824 VSV458790:VSV458824 WCR458790:WCR458824 WMN458790:WMN458824 WWJ458790:WWJ458824 AB524322:AB524356 JX524326:JX524360 TT524326:TT524360 ADP524326:ADP524360 ANL524326:ANL524360 AXH524326:AXH524360 BHD524326:BHD524360 BQZ524326:BQZ524360 CAV524326:CAV524360 CKR524326:CKR524360 CUN524326:CUN524360 DEJ524326:DEJ524360 DOF524326:DOF524360 DYB524326:DYB524360 EHX524326:EHX524360 ERT524326:ERT524360 FBP524326:FBP524360 FLL524326:FLL524360 FVH524326:FVH524360 GFD524326:GFD524360 GOZ524326:GOZ524360 GYV524326:GYV524360 HIR524326:HIR524360 HSN524326:HSN524360 ICJ524326:ICJ524360 IMF524326:IMF524360 IWB524326:IWB524360 JFX524326:JFX524360 JPT524326:JPT524360 JZP524326:JZP524360 KJL524326:KJL524360 KTH524326:KTH524360 LDD524326:LDD524360 LMZ524326:LMZ524360 LWV524326:LWV524360 MGR524326:MGR524360 MQN524326:MQN524360 NAJ524326:NAJ524360 NKF524326:NKF524360 NUB524326:NUB524360 ODX524326:ODX524360 ONT524326:ONT524360 OXP524326:OXP524360 PHL524326:PHL524360 PRH524326:PRH524360 QBD524326:QBD524360 QKZ524326:QKZ524360 QUV524326:QUV524360 RER524326:RER524360 RON524326:RON524360 RYJ524326:RYJ524360 SIF524326:SIF524360 SSB524326:SSB524360 TBX524326:TBX524360 TLT524326:TLT524360 TVP524326:TVP524360 UFL524326:UFL524360 UPH524326:UPH524360 UZD524326:UZD524360 VIZ524326:VIZ524360 VSV524326:VSV524360 WCR524326:WCR524360 WMN524326:WMN524360 WWJ524326:WWJ524360 AB589858:AB589892 JX589862:JX589896 TT589862:TT589896 ADP589862:ADP589896 ANL589862:ANL589896 AXH589862:AXH589896 BHD589862:BHD589896 BQZ589862:BQZ589896 CAV589862:CAV589896 CKR589862:CKR589896 CUN589862:CUN589896 DEJ589862:DEJ589896 DOF589862:DOF589896 DYB589862:DYB589896 EHX589862:EHX589896 ERT589862:ERT589896 FBP589862:FBP589896 FLL589862:FLL589896 FVH589862:FVH589896 GFD589862:GFD589896 GOZ589862:GOZ589896 GYV589862:GYV589896 HIR589862:HIR589896 HSN589862:HSN589896 FBP393254:FBP393288 FLL393254:FLL393288 FVH393254:FVH393288 GFD393254:GFD393288 GOZ393254:GOZ393288 GYV393254:GYV393288 HIR393254:HIR393288 HSN393254:HSN393288 ICJ393254:ICJ393288 IMF393254:IMF393288 IWB393254:IWB393288 JFX393254:JFX393288 JPT393254:JPT393288 JZP393254:JZP393288 KJL393254:KJL393288 KTH393254:KTH393288 LDD393254:LDD393288 LMZ393254:LMZ393288 LWV393254:LWV393288 MGR393254:MGR393288 MQN393254:MQN393288 NAJ393254:NAJ393288 NKF393254:NKF393288 NUB393254:NUB393288 ODX393254:ODX393288 ONT393254:ONT393288 OXP393254:OXP393288 PHL393254:PHL393288 PRH393254:PRH393288 QBD393254:QBD393288 QKZ393254:QKZ393288 QUV393254:QUV393288 RER393254:RER393288 RON393254:RON393288 RYJ393254:RYJ393288 SIF393254:SIF393288 SSB393254:SSB393288 TBX393254:TBX393288 TLT393254:TLT393288 TVP393254:TVP393288 UFL393254:UFL393288 UPH393254:UPH393288 UZD393254:UZD393288 VIZ393254:VIZ393288 VSV393254:VSV393288 WCR393254:WCR393288 WMN393254:WMN393288 WWJ393254:WWJ393288 AB458786:AB458820 JX458790:JX458824 TT458790:TT458824 ADP458790:ADP458824 ANL458790:ANL458824 AXH458790:AXH458824 BHD458790:BHD458824 BQZ458790:BQZ458824 CAV458790:CAV458824 CKR458790:CKR458824 CUN458790:CUN458824 DEJ458790:DEJ458824 DOF458790:DOF458824 DYB458790:DYB458824 EHX458790:EHX458824 ERT458790:ERT458824 FBP458790:FBP458824 FLL458790:FLL458824 FVH458790:FVH458824 GFD458790:GFD458824 GOZ458790:GOZ458824 GYV458790:GYV458824 HIR458790:HIR458824 HSN458790:HSN458824 ICJ458790:ICJ458824 IMF458790:IMF458824 IWB458790:IWB458824 JFX458790:JFX458824 JPT458790:JPT458824 JZP458790:JZP458824 KJL458790:KJL458824 KTH458790:KTH458824 LDD458790:LDD458824 LMZ458790:LMZ458824 LWV458790:LWV458824 MGR458790:MGR458824 MQN458790:MQN458824 NAJ458790:NAJ458824 NKF458790:NKF458824 NUB458790:NUB458824 ODX458790:ODX458824 ONT458790:ONT458824 OXP458790:OXP458824 PHL458790:PHL458824 PRH458790:PRH458824 QBD458790:QBD458824 QKZ458790:QKZ458824 QUV458790:QUV458824 RER458790:RER458824 RON458790:RON458824 RYJ458790:RYJ458824 SIF458790:SIF458824 PRH262182:PRH262216 QBD262182:QBD262216 QKZ262182:QKZ262216 QUV262182:QUV262216 RER262182:RER262216 RON262182:RON262216 RYJ262182:RYJ262216 SIF262182:SIF262216 SSB262182:SSB262216 TBX262182:TBX262216 TLT262182:TLT262216 TVP262182:TVP262216 UFL262182:UFL262216 UPH262182:UPH262216 UZD262182:UZD262216 VIZ262182:VIZ262216 VSV262182:VSV262216 WCR262182:WCR262216 WMN262182:WMN262216 WWJ262182:WWJ262216 AB327714:AB327748 JX327718:JX327752 TT327718:TT327752 ADP327718:ADP327752 ANL327718:ANL327752 AXH327718:AXH327752 BHD327718:BHD327752 BQZ327718:BQZ327752 CAV327718:CAV327752 CKR327718:CKR327752 CUN327718:CUN327752 DEJ327718:DEJ327752 DOF327718:DOF327752 DYB327718:DYB327752 EHX327718:EHX327752 ERT327718:ERT327752 FBP327718:FBP327752 FLL327718:FLL327752 FVH327718:FVH327752 GFD327718:GFD327752 GOZ327718:GOZ327752 GYV327718:GYV327752 HIR327718:HIR327752 HSN327718:HSN327752 ICJ327718:ICJ327752 IMF327718:IMF327752 IWB327718:IWB327752 JFX327718:JFX327752 JPT327718:JPT327752 JZP327718:JZP327752 KJL327718:KJL327752 KTH327718:KTH327752 LDD327718:LDD327752 LMZ327718:LMZ327752 LWV327718:LWV327752 MGR327718:MGR327752 MQN327718:MQN327752 NAJ327718:NAJ327752 NKF327718:NKF327752 NUB327718:NUB327752 ODX327718:ODX327752 ONT327718:ONT327752 OXP327718:OXP327752 PHL327718:PHL327752 PRH327718:PRH327752 QBD327718:QBD327752 QKZ327718:QKZ327752 QUV327718:QUV327752 RER327718:RER327752 RON327718:RON327752 RYJ327718:RYJ327752 SIF327718:SIF327752 SSB327718:SSB327752 TBX327718:TBX327752 TLT327718:TLT327752 TVP327718:TVP327752 UFL327718:UFL327752 UPH327718:UPH327752 UZD327718:UZD327752 VIZ327718:VIZ327752 VSV327718:VSV327752 WCR327718:WCR327752 WMN327718:WMN327752 WWJ327718:WWJ327752 AB393250:AB393284 JX393254:JX393288 TT393254:TT393288 ADP393254:ADP393288 ANL393254:ANL393288 AXH393254:AXH393288 BHD393254:BHD393288 BQZ393254:BQZ393288 CAV393254:CAV393288 CKR393254:CKR393288 CUN393254:CUN393288 DEJ393254:DEJ393288 DOF393254:DOF393288 DYB393254:DYB393288 EHX393254:EHX393288 ERT393254:ERT393288 CAV196646:CAV196680 CKR196646:CKR196680 CUN196646:CUN196680 DEJ196646:DEJ196680 DOF196646:DOF196680 DYB196646:DYB196680 EHX196646:EHX196680 ERT196646:ERT196680 FBP196646:FBP196680 FLL196646:FLL196680 FVH196646:FVH196680 GFD196646:GFD196680 GOZ196646:GOZ196680 GYV196646:GYV196680 HIR196646:HIR196680 HSN196646:HSN196680 ICJ196646:ICJ196680 IMF196646:IMF196680 IWB196646:IWB196680 JFX196646:JFX196680 JPT196646:JPT196680 JZP196646:JZP196680 KJL196646:KJL196680 KTH196646:KTH196680 LDD196646:LDD196680 LMZ196646:LMZ196680 LWV196646:LWV196680 MGR196646:MGR196680 MQN196646:MQN196680 NAJ196646:NAJ196680 NKF196646:NKF196680 NUB196646:NUB196680 ODX196646:ODX196680 ONT196646:ONT196680 OXP196646:OXP196680 PHL196646:PHL196680 PRH196646:PRH196680 QBD196646:QBD196680 QKZ196646:QKZ196680 QUV196646:QUV196680 RER196646:RER196680 RON196646:RON196680 RYJ196646:RYJ196680 SIF196646:SIF196680 SSB196646:SSB196680 TBX196646:TBX196680 TLT196646:TLT196680 TVP196646:TVP196680 UFL196646:UFL196680 UPH196646:UPH196680 UZD196646:UZD196680 VIZ196646:VIZ196680 VSV196646:VSV196680 WCR196646:WCR196680 WMN196646:WMN196680 WWJ196646:WWJ196680 AB262178:AB262212 JX262182:JX262216 TT262182:TT262216 ADP262182:ADP262216 ANL262182:ANL262216 AXH262182:AXH262216 BHD262182:BHD262216 BQZ262182:BQZ262216 CAV262182:CAV262216 CKR262182:CKR262216 CUN262182:CUN262216 DEJ262182:DEJ262216 DOF262182:DOF262216 DYB262182:DYB262216 EHX262182:EHX262216 ERT262182:ERT262216 FBP262182:FBP262216 FLL262182:FLL262216 FVH262182:FVH262216 GFD262182:GFD262216 GOZ262182:GOZ262216 GYV262182:GYV262216 HIR262182:HIR262216 HSN262182:HSN262216 ICJ262182:ICJ262216 IMF262182:IMF262216 IWB262182:IWB262216 JFX262182:JFX262216 JPT262182:JPT262216 JZP262182:JZP262216 KJL262182:KJL262216 KTH262182:KTH262216 LDD262182:LDD262216 LMZ262182:LMZ262216 LWV262182:LWV262216 MGR262182:MGR262216 MQN262182:MQN262216 NAJ262182:NAJ262216 NKF262182:NKF262216 NUB262182:NUB262216 ODX262182:ODX262216 ONT262182:ONT262216 OXP262182:OXP262216 PHL262182:PHL262216 MQN65574:MQN65608 NAJ65574:NAJ65608 NKF65574:NKF65608 NUB65574:NUB65608 ODX65574:ODX65608 ONT65574:ONT65608 OXP65574:OXP65608 PHL65574:PHL65608 PRH65574:PRH65608 QBD65574:QBD65608 QKZ65574:QKZ65608 QUV65574:QUV65608 RER65574:RER65608 RON65574:RON65608 RYJ65574:RYJ65608 SIF65574:SIF65608 SSB65574:SSB65608 TBX65574:TBX65608 TLT65574:TLT65608 TVP65574:TVP65608 UFL65574:UFL65608 UPH65574:UPH65608 UZD65574:UZD65608 VIZ65574:VIZ65608 VSV65574:VSV65608 WCR65574:WCR65608 WMN65574:WMN65608 WWJ65574:WWJ65608 AB131106:AB131140 JX131110:JX131144 TT131110:TT131144 ADP131110:ADP131144 ANL131110:ANL131144 AXH131110:AXH131144 BHD131110:BHD131144 BQZ131110:BQZ131144 CAV131110:CAV131144 CKR131110:CKR131144 CUN131110:CUN131144 DEJ131110:DEJ131144 DOF131110:DOF131144 DYB131110:DYB131144 EHX131110:EHX131144 ERT131110:ERT131144 FBP131110:FBP131144 FLL131110:FLL131144 FVH131110:FVH131144 GFD131110:GFD131144 GOZ131110:GOZ131144 GYV131110:GYV131144 HIR131110:HIR131144 HSN131110:HSN131144 ICJ131110:ICJ131144 IMF131110:IMF131144 IWB131110:IWB131144 JFX131110:JFX131144 JPT131110:JPT131144 JZP131110:JZP131144 KJL131110:KJL131144 KTH131110:KTH131144 LDD131110:LDD131144 LMZ131110:LMZ131144 LWV131110:LWV131144 MGR131110:MGR131144 MQN131110:MQN131144 NAJ131110:NAJ131144 NKF131110:NKF131144 NUB131110:NUB131144 ODX131110:ODX131144 ONT131110:ONT131144 OXP131110:OXP131144 PHL131110:PHL131144 PRH131110:PRH131144 QBD131110:QBD131144 QKZ131110:QKZ131144 QUV131110:QUV131144 RER131110:RER131144 RON131110:RON131144 RYJ131110:RYJ131144 SIF131110:SIF131144 SSB131110:SSB131144 TBX131110:TBX131144 TLT131110:TLT131144 TVP131110:TVP131144 UFL131110:UFL131144 UPH131110:UPH131144 UZD131110:UZD131144 VIZ131110:VIZ131144 VSV131110:VSV131144 WCR131110:WCR131144 WMN131110:WMN131144 WWJ131110:WWJ131144 AB196642:AB196676 JX196646:JX196680 TT196646:TT196680 ADP196646:ADP196680 ANL196646:ANL196680 AXH196646:AXH196680 BHD196646:BHD196680 BQZ196646:BQZ196680 AB65570:AB65604 JX65574:JX65608 TT65574:TT65608 ADP65574:ADP65608 ANL65574:ANL65608 AXH65574:AXH65608 BHD65574:BHD65608 BQZ65574:BQZ65608 CAV65574:CAV65608 CKR65574:CKR65608 CUN65574:CUN65608 DEJ65574:DEJ65608 DOF65574:DOF65608 DYB65574:DYB65608 EHX65574:EHX65608 ERT65574:ERT65608 FBP65574:FBP65608 FLL65574:FLL65608 FVH65574:FVH65608 GFD65574:GFD65608 GOZ65574:GOZ65608 GYV65574:GYV65608 HIR65574:HIR65608 HSN65574:HSN65608 ICJ65574:ICJ65608 IMF65574:IMF65608 IWB65574:IWB65608 JFX65574:JFX65608 JPT65574:JPT65608 JZP65574:JZP65608 KJL65574:KJL65608 KTH65574:KTH65608 LDD65574:LDD65608 LMZ65574:LMZ65608 LWV65574:LWV65608 MGR65574:MGR65608 JPK917542:JPS917572 JZG917542:JZO917572 KJC917542:KJK917572 KSY917542:KTG917572 LCU917542:LDC917572 LMQ917542:LMY917572 LWM917542:LWU917572 MGI917542:MGQ917572 MQE917542:MQM917572 NAA917542:NAI917572 NJW917542:NKE917572 NTS917542:NUA917572 ODO917542:ODW917572 ONK917542:ONS917572 OXG917542:OXO917572 PHC917542:PHK917572 PQY917542:PRG917572 QAU917542:QBC917572 QKQ917542:QKY917572 QUM917542:QUU917572 REI917542:REQ917572 ROE917542:ROM917572 RYA917542:RYI917572 SHW917542:SIE917572 SRS917542:SSA917572 TBO917542:TBW917572 TLK917542:TLS917572 TVG917542:TVO917572 UFC917542:UFK917572 UOY917542:UPG917572 UYU917542:UZC917572 VIQ917542:VIY917572 VSM917542:VSU917572 WCI917542:WCQ917572 WME917542:WMM917572 WWA917542:WWI917572 S983074:AA983104 JO983078:JW983108 TK983078:TS983108 ADG983078:ADO983108 ANC983078:ANK983108 AWY983078:AXG983108 BGU983078:BHC983108 BQQ983078:BQY983108 CAM983078:CAU983108 CKI983078:CKQ983108 CUE983078:CUM983108 DEA983078:DEI983108 DNW983078:DOE983108 DXS983078:DYA983108 EHO983078:EHW983108 ERK983078:ERS983108 FBG983078:FBO983108 FLC983078:FLK983108 FUY983078:FVG983108 GEU983078:GFC983108 GOQ983078:GOY983108 GYM983078:GYU983108 HII983078:HIQ983108 HSE983078:HSM983108 ICA983078:ICI983108 ILW983078:IME983108 IVS983078:IWA983108 JFO983078:JFW983108 JPK983078:JPS983108 JZG983078:JZO983108 KJC983078:KJK983108 KSY983078:KTG983108 LCU983078:LDC983108 LMQ983078:LMY983108 LWM983078:LWU983108 MGI983078:MGQ983108 MQE983078:MQM983108 NAA983078:NAI983108 NJW983078:NKE983108 NTS983078:NUA983108 ODO983078:ODW983108 ONK983078:ONS983108 OXG983078:OXO983108 PHC983078:PHK983108 PQY983078:PRG983108 QAU983078:QBC983108 QKQ983078:QKY983108 QUM983078:QUU983108 REI983078:REQ983108 ROE983078:ROM983108 RYA983078:RYI983108 SHW983078:SIE983108 SRS983078:SSA983108 TBO983078:TBW983108 TLK983078:TLS983108 TVG983078:TVO983108 UFC983078:UFK983108 UOY983078:UPG983108 UYU983078:UZC983108 VIQ983078:VIY983108 VSM983078:VSU983108 WCI983078:WCQ983108 WME983078:WMM983108 WWA983078:WWI983108 UFC786470:UFK786500 UOY786470:UPG786500 UYU786470:UZC786500 VIQ786470:VIY786500 VSM786470:VSU786500 WCI786470:WCQ786500 WME786470:WMM786500 WWA786470:WWI786500 S852002:AA852032 JO852006:JW852036 TK852006:TS852036 ADG852006:ADO852036 ANC852006:ANK852036 AWY852006:AXG852036 BGU852006:BHC852036 BQQ852006:BQY852036 CAM852006:CAU852036 CKI852006:CKQ852036 CUE852006:CUM852036 DEA852006:DEI852036 DNW852006:DOE852036 DXS852006:DYA852036 EHO852006:EHW852036 ERK852006:ERS852036 FBG852006:FBO852036 FLC852006:FLK852036 FUY852006:FVG852036 GEU852006:GFC852036 GOQ852006:GOY852036 GYM852006:GYU852036 HII852006:HIQ852036 HSE852006:HSM852036 ICA852006:ICI852036 ILW852006:IME852036 IVS852006:IWA852036 JFO852006:JFW852036 JPK852006:JPS852036 JZG852006:JZO852036 KJC852006:KJK852036 KSY852006:KTG852036 LCU852006:LDC852036 LMQ852006:LMY852036 LWM852006:LWU852036 MGI852006:MGQ852036 MQE852006:MQM852036 NAA852006:NAI852036 NJW852006:NKE852036 NTS852006:NUA852036 ODO852006:ODW852036 ONK852006:ONS852036 OXG852006:OXO852036 PHC852006:PHK852036 PQY852006:PRG852036 QAU852006:QBC852036 QKQ852006:QKY852036 QUM852006:QUU852036 REI852006:REQ852036 ROE852006:ROM852036 RYA852006:RYI852036 SHW852006:SIE852036 SRS852006:SSA852036 TBO852006:TBW852036 TLK852006:TLS852036 TVG852006:TVO852036 UFC852006:UFK852036 UOY852006:UPG852036 UYU852006:UZC852036 VIQ852006:VIY852036 VSM852006:VSU852036 WCI852006:WCQ852036 WME852006:WMM852036 WWA852006:WWI852036 S917538:AA917568 JO917542:JW917572 TK917542:TS917572 ADG917542:ADO917572 ANC917542:ANK917572 AWY917542:AXG917572 BGU917542:BHC917572 BQQ917542:BQY917572 CAM917542:CAU917572 CKI917542:CKQ917572 CUE917542:CUM917572 DEA917542:DEI917572 DNW917542:DOE917572 DXS917542:DYA917572 EHO917542:EHW917572 ERK917542:ERS917572 FBG917542:FBO917572 FLC917542:FLK917572 FUY917542:FVG917572 GEU917542:GFC917572 GOQ917542:GOY917572 GYM917542:GYU917572 HII917542:HIQ917572 HSE917542:HSM917572 ICA917542:ICI917572 ILW917542:IME917572 IVS917542:IWA917572 JFO917542:JFW917572 GOQ720934:GOY720964 GYM720934:GYU720964 HII720934:HIQ720964 HSE720934:HSM720964 ICA720934:ICI720964 ILW720934:IME720964 IVS720934:IWA720964 JFO720934:JFW720964 JPK720934:JPS720964 JZG720934:JZO720964 KJC720934:KJK720964 KSY720934:KTG720964 LCU720934:LDC720964 LMQ720934:LMY720964 LWM720934:LWU720964 MGI720934:MGQ720964 MQE720934:MQM720964 NAA720934:NAI720964 NJW720934:NKE720964 NTS720934:NUA720964 ODO720934:ODW720964 ONK720934:ONS720964 OXG720934:OXO720964 PHC720934:PHK720964 PQY720934:PRG720964 QAU720934:QBC720964 QKQ720934:QKY720964 QUM720934:QUU720964 REI720934:REQ720964 ROE720934:ROM720964 RYA720934:RYI720964 SHW720934:SIE720964 SRS720934:SSA720964 TBO720934:TBW720964 TLK720934:TLS720964 TVG720934:TVO720964 UFC720934:UFK720964 UOY720934:UPG720964 UYU720934:UZC720964 VIQ720934:VIY720964 VSM720934:VSU720964 WCI720934:WCQ720964 WME720934:WMM720964 WWA720934:WWI720964 S786466:AA786496 JO786470:JW786500 TK786470:TS786500 ADG786470:ADO786500 ANC786470:ANK786500 AWY786470:AXG786500 BGU786470:BHC786500 BQQ786470:BQY786500 CAM786470:CAU786500 CKI786470:CKQ786500 CUE786470:CUM786500 DEA786470:DEI786500 DNW786470:DOE786500 DXS786470:DYA786500 EHO786470:EHW786500 ERK786470:ERS786500 FBG786470:FBO786500 FLC786470:FLK786500 FUY786470:FVG786500 GEU786470:GFC786500 GOQ786470:GOY786500 GYM786470:GYU786500 HII786470:HIQ786500 HSE786470:HSM786500 ICA786470:ICI786500 ILW786470:IME786500 IVS786470:IWA786500 JFO786470:JFW786500 JPK786470:JPS786500 JZG786470:JZO786500 KJC786470:KJK786500 KSY786470:KTG786500 LCU786470:LDC786500 LMQ786470:LMY786500 LWM786470:LWU786500 MGI786470:MGQ786500 MQE786470:MQM786500 NAA786470:NAI786500 NJW786470:NKE786500 NTS786470:NUA786500 ODO786470:ODW786500 ONK786470:ONS786500 OXG786470:OXO786500 PHC786470:PHK786500 PQY786470:PRG786500 QAU786470:QBC786500 QKQ786470:QKY786500 QUM786470:QUU786500 REI786470:REQ786500 ROE786470:ROM786500 RYA786470:RYI786500 SHW786470:SIE786500 SRS786470:SSA786500 TBO786470:TBW786500 TLK786470:TLS786500 TVG786470:TVO786500 REI589862:REQ589892 ROE589862:ROM589892 RYA589862:RYI589892 SHW589862:SIE589892 SRS589862:SSA589892 TBO589862:TBW589892 TLK589862:TLS589892 TVG589862:TVO589892 UFC589862:UFK589892 UOY589862:UPG589892 UYU589862:UZC589892 VIQ589862:VIY589892 VSM589862:VSU589892 WCI589862:WCQ589892 WME589862:WMM589892 WWA589862:WWI589892 S655394:AA655424 JO655398:JW655428 TK655398:TS655428 ADG655398:ADO655428 ANC655398:ANK655428 AWY655398:AXG655428 BGU655398:BHC655428 BQQ655398:BQY655428 CAM655398:CAU655428 CKI655398:CKQ655428 CUE655398:CUM655428 DEA655398:DEI655428 DNW655398:DOE655428 DXS655398:DYA655428 EHO655398:EHW655428 ERK655398:ERS655428 FBG655398:FBO655428 FLC655398:FLK655428 FUY655398:FVG655428 GEU655398:GFC655428 GOQ655398:GOY655428 GYM655398:GYU655428 HII655398:HIQ655428 HSE655398:HSM655428 ICA655398:ICI655428 ILW655398:IME655428 IVS655398:IWA655428 JFO655398:JFW655428 JPK655398:JPS655428 JZG655398:JZO655428 KJC655398:KJK655428 KSY655398:KTG655428 LCU655398:LDC655428 LMQ655398:LMY655428 LWM655398:LWU655428 MGI655398:MGQ655428 MQE655398:MQM655428 NAA655398:NAI655428 NJW655398:NKE655428 NTS655398:NUA655428 ODO655398:ODW655428 ONK655398:ONS655428 OXG655398:OXO655428 PHC655398:PHK655428 PQY655398:PRG655428 QAU655398:QBC655428 QKQ655398:QKY655428 QUM655398:QUU655428 REI655398:REQ655428 ROE655398:ROM655428 RYA655398:RYI655428 SHW655398:SIE655428 SRS655398:SSA655428 TBO655398:TBW655428 TLK655398:TLS655428 TVG655398:TVO655428 UFC655398:UFK655428 UOY655398:UPG655428 UYU655398:UZC655428 VIQ655398:VIY655428 VSM655398:VSU655428 WCI655398:WCQ655428 WME655398:WMM655428 WWA655398:WWI655428 S720930:AA720960 JO720934:JW720964 TK720934:TS720964 ADG720934:ADO720964 ANC720934:ANK720964 AWY720934:AXG720964 BGU720934:BHC720964 BQQ720934:BQY720964 CAM720934:CAU720964 CKI720934:CKQ720964 CUE720934:CUM720964 DEA720934:DEI720964 DNW720934:DOE720964 DXS720934:DYA720964 EHO720934:EHW720964 ERK720934:ERS720964 FBG720934:FBO720964 FLC720934:FLK720964 FUY720934:FVG720964 GEU720934:GFC720964 DNW524326:DOE524356 DXS524326:DYA524356 EHO524326:EHW524356 ERK524326:ERS524356 FBG524326:FBO524356 FLC524326:FLK524356 FUY524326:FVG524356 GEU524326:GFC524356 GOQ524326:GOY524356 GYM524326:GYU524356 HII524326:HIQ524356 HSE524326:HSM524356 ICA524326:ICI524356 ILW524326:IME524356 IVS524326:IWA524356 JFO524326:JFW524356 JPK524326:JPS524356 JZG524326:JZO524356 KJC524326:KJK524356 KSY524326:KTG524356 LCU524326:LDC524356 LMQ524326:LMY524356 LWM524326:LWU524356 MGI524326:MGQ524356 MQE524326:MQM524356 NAA524326:NAI524356 NJW524326:NKE524356 NTS524326:NUA524356 ODO524326:ODW524356 ONK524326:ONS524356 OXG524326:OXO524356 PHC524326:PHK524356 PQY524326:PRG524356 QAU524326:QBC524356 QKQ524326:QKY524356 QUM524326:QUU524356 REI524326:REQ524356 ROE524326:ROM524356 RYA524326:RYI524356 SHW524326:SIE524356 SRS524326:SSA524356 TBO524326:TBW524356 TLK524326:TLS524356 TVG524326:TVO524356 UFC524326:UFK524356 UOY524326:UPG524356 UYU524326:UZC524356 VIQ524326:VIY524356 VSM524326:VSU524356 WCI524326:WCQ524356 WME524326:WMM524356 WWA524326:WWI524356 S589858:AA589888 JO589862:JW589892 TK589862:TS589892 ADG589862:ADO589892 ANC589862:ANK589892 AWY589862:AXG589892 BGU589862:BHC589892 BQQ589862:BQY589892 CAM589862:CAU589892 CKI589862:CKQ589892 CUE589862:CUM589892 DEA589862:DEI589892 DNW589862:DOE589892 DXS589862:DYA589892 EHO589862:EHW589892 ERK589862:ERS589892 FBG589862:FBO589892 FLC589862:FLK589892 FUY589862:FVG589892 GEU589862:GFC589892 GOQ589862:GOY589892 GYM589862:GYU589892 HII589862:HIQ589892 HSE589862:HSM589892 ICA589862:ICI589892 ILW589862:IME589892 IVS589862:IWA589892 JFO589862:JFW589892 JPK589862:JPS589892 JZG589862:JZO589892 KJC589862:KJK589892 KSY589862:KTG589892 LCU589862:LDC589892 LMQ589862:LMY589892 LWM589862:LWU589892 MGI589862:MGQ589892 MQE589862:MQM589892 NAA589862:NAI589892 NJW589862:NKE589892 NTS589862:NUA589892 ODO589862:ODW589892 ONK589862:ONS589892 OXG589862:OXO589892 PHC589862:PHK589892 PQY589862:PRG589892 QAU589862:QBC589892 QKQ589862:QKY589892 QUM589862:QUU589892 ODO393254:ODW393284 ONK393254:ONS393284 OXG393254:OXO393284 PHC393254:PHK393284 PQY393254:PRG393284 QAU393254:QBC393284 QKQ393254:QKY393284 QUM393254:QUU393284 REI393254:REQ393284 ROE393254:ROM393284 RYA393254:RYI393284 SHW393254:SIE393284 SRS393254:SSA393284 TBO393254:TBW393284 TLK393254:TLS393284 TVG393254:TVO393284 UFC393254:UFK393284 UOY393254:UPG393284 UYU393254:UZC393284 VIQ393254:VIY393284 VSM393254:VSU393284 WCI393254:WCQ393284 WME393254:WMM393284 WWA393254:WWI393284 S458786:AA458816 JO458790:JW458820 TK458790:TS458820 ADG458790:ADO458820 ANC458790:ANK458820 AWY458790:AXG458820 BGU458790:BHC458820 BQQ458790:BQY458820 CAM458790:CAU458820 CKI458790:CKQ458820 CUE458790:CUM458820 DEA458790:DEI458820 DNW458790:DOE458820 DXS458790:DYA458820 EHO458790:EHW458820 ERK458790:ERS458820 FBG458790:FBO458820 FLC458790:FLK458820 FUY458790:FVG458820 GEU458790:GFC458820 GOQ458790:GOY458820 GYM458790:GYU458820 HII458790:HIQ458820 HSE458790:HSM458820 ICA458790:ICI458820 ILW458790:IME458820 IVS458790:IWA458820 JFO458790:JFW458820 JPK458790:JPS458820 JZG458790:JZO458820 KJC458790:KJK458820 KSY458790:KTG458820 LCU458790:LDC458820 LMQ458790:LMY458820 LWM458790:LWU458820 MGI458790:MGQ458820 MQE458790:MQM458820 NAA458790:NAI458820 NJW458790:NKE458820 NTS458790:NUA458820 ODO458790:ODW458820 ONK458790:ONS458820 OXG458790:OXO458820 PHC458790:PHK458820 PQY458790:PRG458820 QAU458790:QBC458820 QKQ458790:QKY458820 QUM458790:QUU458820 REI458790:REQ458820 ROE458790:ROM458820 RYA458790:RYI458820 SHW458790:SIE458820 SRS458790:SSA458820 TBO458790:TBW458820 TLK458790:TLS458820 TVG458790:TVO458820 UFC458790:UFK458820 UOY458790:UPG458820 UYU458790:UZC458820 VIQ458790:VIY458820 VSM458790:VSU458820 WCI458790:WCQ458820 WME458790:WMM458820 WWA458790:WWI458820 S524322:AA524352 JO524326:JW524356 TK524326:TS524356 ADG524326:ADO524356 ANC524326:ANK524356 AWY524326:AXG524356 BGU524326:BHC524356 BQQ524326:BQY524356 CAM524326:CAU524356 CKI524326:CKQ524356 CUE524326:CUM524356 DEA524326:DEI524356 ANC327718:ANK327748 AWY327718:AXG327748 BGU327718:BHC327748 BQQ327718:BQY327748 CAM327718:CAU327748 CKI327718:CKQ327748 CUE327718:CUM327748 DEA327718:DEI327748 DNW327718:DOE327748 DXS327718:DYA327748 EHO327718:EHW327748 ERK327718:ERS327748 FBG327718:FBO327748 FLC327718:FLK327748 FUY327718:FVG327748 GEU327718:GFC327748 GOQ327718:GOY327748 GYM327718:GYU327748 HII327718:HIQ327748 HSE327718:HSM327748 ICA327718:ICI327748 ILW327718:IME327748 IVS327718:IWA327748 JFO327718:JFW327748 JPK327718:JPS327748 JZG327718:JZO327748 KJC327718:KJK327748 KSY327718:KTG327748 LCU327718:LDC327748 LMQ327718:LMY327748 LWM327718:LWU327748 MGI327718:MGQ327748 MQE327718:MQM327748 NAA327718:NAI327748 NJW327718:NKE327748 NTS327718:NUA327748 ODO327718:ODW327748 ONK327718:ONS327748 OXG327718:OXO327748 PHC327718:PHK327748 PQY327718:PRG327748 QAU327718:QBC327748 QKQ327718:QKY327748 QUM327718:QUU327748 REI327718:REQ327748 ROE327718:ROM327748 RYA327718:RYI327748 SHW327718:SIE327748 SRS327718:SSA327748 TBO327718:TBW327748 TLK327718:TLS327748 TVG327718:TVO327748 UFC327718:UFK327748 UOY327718:UPG327748 UYU327718:UZC327748 VIQ327718:VIY327748 VSM327718:VSU327748 WCI327718:WCQ327748 WME327718:WMM327748 WWA327718:WWI327748 S393250:AA393280 JO393254:JW393284 TK393254:TS393284 ADG393254:ADO393284 ANC393254:ANK393284 AWY393254:AXG393284 BGU393254:BHC393284 BQQ393254:BQY393284 CAM393254:CAU393284 CKI393254:CKQ393284 CUE393254:CUM393284 DEA393254:DEI393284 DNW393254:DOE393284 DXS393254:DYA393284 EHO393254:EHW393284 ERK393254:ERS393284 FBG393254:FBO393284 FLC393254:FLK393284 FUY393254:FVG393284 GEU393254:GFC393284 GOQ393254:GOY393284 GYM393254:GYU393284 HII393254:HIQ393284 HSE393254:HSM393284 ICA393254:ICI393284 ILW393254:IME393284 IVS393254:IWA393284 JFO393254:JFW393284 JPK393254:JPS393284 JZG393254:JZO393284 KJC393254:KJK393284 KSY393254:KTG393284 LCU393254:LDC393284 LMQ393254:LMY393284 LWM393254:LWU393284 MGI393254:MGQ393284 MQE393254:MQM393284 NAA393254:NAI393284 NJW393254:NKE393284 NTS393254:NUA393284 LCU196646:LDC196676 LMQ196646:LMY196676 LWM196646:LWU196676 MGI196646:MGQ196676 MQE196646:MQM196676 NAA196646:NAI196676 NJW196646:NKE196676 NTS196646:NUA196676 ODO196646:ODW196676 ONK196646:ONS196676 OXG196646:OXO196676 PHC196646:PHK196676 PQY196646:PRG196676 QAU196646:QBC196676 QKQ196646:QKY196676 QUM196646:QUU196676 REI196646:REQ196676 ROE196646:ROM196676 RYA196646:RYI196676 SHW196646:SIE196676 SRS196646:SSA196676 TBO196646:TBW196676 TLK196646:TLS196676 TVG196646:TVO196676 UFC196646:UFK196676 UOY196646:UPG196676 UYU196646:UZC196676 VIQ196646:VIY196676 VSM196646:VSU196676 WCI196646:WCQ196676 WME196646:WMM196676 WWA196646:WWI196676 S262178:AA262208 JO262182:JW262212 TK262182:TS262212 ADG262182:ADO262212 ANC262182:ANK262212 AWY262182:AXG262212 BGU262182:BHC262212 BQQ262182:BQY262212 CAM262182:CAU262212 CKI262182:CKQ262212 CUE262182:CUM262212 DEA262182:DEI262212 DNW262182:DOE262212 DXS262182:DYA262212 EHO262182:EHW262212 ERK262182:ERS262212 FBG262182:FBO262212 FLC262182:FLK262212 FUY262182:FVG262212 GEU262182:GFC262212 GOQ262182:GOY262212 GYM262182:GYU262212 HII262182:HIQ262212 HSE262182:HSM262212 ICA262182:ICI262212 ILW262182:IME262212 IVS262182:IWA262212 JFO262182:JFW262212 JPK262182:JPS262212 JZG262182:JZO262212 KJC262182:KJK262212 KSY262182:KTG262212 LCU262182:LDC262212 LMQ262182:LMY262212 LWM262182:LWU262212 MGI262182:MGQ262212 MQE262182:MQM262212 NAA262182:NAI262212 NJW262182:NKE262212 NTS262182:NUA262212 ODO262182:ODW262212 ONK262182:ONS262212 OXG262182:OXO262212 PHC262182:PHK262212 PQY262182:PRG262212 QAU262182:QBC262212 QKQ262182:QKY262212 QUM262182:QUU262212 REI262182:REQ262212 ROE262182:ROM262212 RYA262182:RYI262212 SHW262182:SIE262212 SRS262182:SSA262212 TBO262182:TBW262212 TLK262182:TLS262212 TVG262182:TVO262212 UFC262182:UFK262212 UOY262182:UPG262212 UYU262182:UZC262212 VIQ262182:VIY262212 VSM262182:VSU262212 WCI262182:WCQ262212 WME262182:WMM262212 WWA262182:WWI262212 S327714:AA327744 JO327718:JW327748 TK327718:TS327748 ADG327718:ADO327748 VSM65574:VSU65604 WCI65574:WCQ65604 WME65574:WMM65604 WWA65574:WWI65604 S131106:AA131136 JO131110:JW131140 TK131110:TS131140 ADG131110:ADO131140 ANC131110:ANK131140 AWY131110:AXG131140 BGU131110:BHC131140 BQQ131110:BQY131140 CAM131110:CAU131140 CKI131110:CKQ131140 CUE131110:CUM131140 DEA131110:DEI131140 DNW131110:DOE131140 DXS131110:DYA131140 EHO131110:EHW131140 ERK131110:ERS131140 FBG131110:FBO131140 FLC131110:FLK131140 FUY131110:FVG131140 GEU131110:GFC131140 GOQ131110:GOY131140 GYM131110:GYU131140 HII131110:HIQ131140 HSE131110:HSM131140 ICA131110:ICI131140 ILW131110:IME131140 IVS131110:IWA131140 JFO131110:JFW131140 JPK131110:JPS131140 JZG131110:JZO131140 KJC131110:KJK131140 KSY131110:KTG131140 LCU131110:LDC131140 LMQ131110:LMY131140 LWM131110:LWU131140 MGI131110:MGQ131140 MQE131110:MQM131140 NAA131110:NAI131140 NJW131110:NKE131140 NTS131110:NUA131140 ODO131110:ODW131140 ONK131110:ONS131140 OXG131110:OXO131140 PHC131110:PHK131140 PQY131110:PRG131140 QAU131110:QBC131140 QKQ131110:QKY131140 QUM131110:QUU131140 REI131110:REQ131140 ROE131110:ROM131140 RYA131110:RYI131140 SHW131110:SIE131140 SRS131110:SSA131140 TBO131110:TBW131140 TLK131110:TLS131140 TVG131110:TVO131140 UFC131110:UFK131140 UOY131110:UPG131140 UYU131110:UZC131140 VIQ131110:VIY131140 VSM131110:VSU131140 WCI131110:WCQ131140 WME131110:WMM131140 WWA131110:WWI131140 S196642:AA196672 JO196646:JW196676 TK196646:TS196676 ADG196646:ADO196676 ANC196646:ANK196676 AWY196646:AXG196676 BGU196646:BHC196676 BQQ196646:BQY196676 CAM196646:CAU196676 CKI196646:CKQ196676 CUE196646:CUM196676 DEA196646:DEI196676 DNW196646:DOE196676 DXS196646:DYA196676 EHO196646:EHW196676 ERK196646:ERS196676 FBG196646:FBO196676 FLC196646:FLK196676 FUY196646:FVG196676 GEU196646:GFC196676 GOQ196646:GOY196676 GYM196646:GYU196676 HII196646:HIQ196676 HSE196646:HSM196676 ICA196646:ICI196676 ILW196646:IME196676 IVS196646:IWA196676 JFO196646:JFW196676 JPK196646:JPS196676 JZG196646:JZO196676 KJC196646:KJK196676 KSY196646:KTG196676 S65570:AA65600 JO65574:JW65604 TK65574:TS65604 ADG65574:ADO65604 ANC65574:ANK65604 AWY65574:AXG65604 BGU65574:BHC65604 BQQ65574:BQY65604 CAM65574:CAU65604 CKI65574:CKQ65604 CUE65574:CUM65604 DEA65574:DEI65604 DNW65574:DOE65604 DXS65574:DYA65604 EHO65574:EHW65604 ERK65574:ERS65604 FBG65574:FBO65604 FLC65574:FLK65604 FUY65574:FVG65604 GEU65574:GFC65604 GOQ65574:GOY65604 GYM65574:GYU65604 HII65574:HIQ65604 HSE65574:HSM65604 ICA65574:ICI65604 ILW65574:IME65604 IVS65574:IWA65604 JFO65574:JFW65604 JPK65574:JPS65604 JZG65574:JZO65604 KJC65574:KJK65604 KSY65574:KTG65604 LCU65574:LDC65604 LMQ65574:LMY65604 LWM65574:LWU65604 MGI65574:MGQ65604 MQE65574:MQM65604 NAA65574:NAI65604 NJW65574:NKE65604 NTS65574:NUA65604 ODO65574:ODW65604 ONK65574:ONS65604 OXG65574:OXO65604 PHC65574:PHK65604 PQY65574:PRG65604 QAU65574:QBC65604 QKQ65574:QKY65604 QUM65574:QUU65604 REI65574:REQ65604 ROE65574:ROM65604 RYA65574:RYI65604 SHW65574:SIE65604 SRS65574:SSA65604 TBO65574:TBW65604 TLK65574:TLS65604 TVG65574:TVO65604 UFC65574:UFK65604 UOY65574:UPG65604 UYU65574:UZC65604 VIQ65574:VIY65604 SRS917575:SSA917576 TBO917575:TBW917576 TLK917575:TLS917576 TVG917575:TVO917576 UFC917575:UFK917576 UOY917575:UPG917576 UYU917575:UZC917576 VIQ917575:VIY917576 VSM917575:VSU917576 WCI917575:WCQ917576 WME917575:WMM917576 WWA917575:WWI917576 S983107:AA983108 JO983111:JW983112 TK983111:TS983112 ADG983111:ADO983112 ANC983111:ANK983112 AWY983111:AXG983112 BGU983111:BHC983112 BQQ983111:BQY983112 CAM983111:CAU983112 CKI983111:CKQ983112 CUE983111:CUM983112 DEA983111:DEI983112 DNW983111:DOE983112 DXS983111:DYA983112 EHO983111:EHW983112 ERK983111:ERS983112 FBG983111:FBO983112 FLC983111:FLK983112 FUY983111:FVG983112 GEU983111:GFC983112 GOQ983111:GOY983112 GYM983111:GYU983112 HII983111:HIQ983112 HSE983111:HSM983112 ICA983111:ICI983112 ILW983111:IME983112 IVS983111:IWA983112 JFO983111:JFW983112 JPK983111:JPS983112 JZG983111:JZO983112 KJC983111:KJK983112 KSY983111:KTG983112 LCU983111:LDC983112 LMQ983111:LMY983112 LWM983111:LWU983112 MGI983111:MGQ983112 MQE983111:MQM983112 NAA983111:NAI983112 NJW983111:NKE983112 NTS983111:NUA983112 ODO983111:ODW983112 ONK983111:ONS983112 OXG983111:OXO983112 PHC983111:PHK983112 PQY983111:PRG983112 QAU983111:QBC983112 QKQ983111:QKY983112 QUM983111:QUU983112 REI983111:REQ983112 ROE983111:ROM983112 RYA983111:RYI983112 SHW983111:SIE983112 SRS983111:SSA983112 TBO983111:TBW983112 TLK983111:TLS983112 TVG983111:TVO983112 UFC983111:UFK983112 UOY983111:UPG983112 UYU983111:UZC983112 VIQ983111:VIY983112 VSM983111:VSU983112 WCI983111:WCQ983112 WME983111:WMM983112 WWA983111:WWI983112 FBG852039:FBO852040 FLC852039:FLK852040 FUY852039:FVG852040 GEU852039:GFC852040 GOQ852039:GOY852040 GYM852039:GYU852040 HII852039:HIQ852040 HSE852039:HSM852040 ICA852039:ICI852040 ILW852039:IME852040 IVS852039:IWA852040 JFO852039:JFW852040 JPK852039:JPS852040 JZG852039:JZO852040 KJC852039:KJK852040 KSY852039:KTG852040 LCU852039:LDC852040 LMQ852039:LMY852040 LWM852039:LWU852040 MGI852039:MGQ852040 MQE852039:MQM852040 NAA852039:NAI852040 NJW852039:NKE852040 NTS852039:NUA852040 ODO852039:ODW852040 ONK852039:ONS852040 OXG852039:OXO852040 PHC852039:PHK852040 PQY852039:PRG852040 QAU852039:QBC852040 QKQ852039:QKY852040 QUM852039:QUU852040 REI852039:REQ852040 ROE852039:ROM852040 RYA852039:RYI852040 SHW852039:SIE852040 SRS852039:SSA852040 TBO852039:TBW852040 TLK852039:TLS852040 TVG852039:TVO852040 UFC852039:UFK852040 UOY852039:UPG852040 UYU852039:UZC852040 VIQ852039:VIY852040 VSM852039:VSU852040 WCI852039:WCQ852040 WME852039:WMM852040 WWA852039:WWI852040 S917571:AA917572 JO917575:JW917576 TK917575:TS917576 ADG917575:ADO917576 ANC917575:ANK917576 AWY917575:AXG917576 BGU917575:BHC917576 BQQ917575:BQY917576 CAM917575:CAU917576 CKI917575:CKQ917576 CUE917575:CUM917576 DEA917575:DEI917576 DNW917575:DOE917576 DXS917575:DYA917576 EHO917575:EHW917576 ERK917575:ERS917576 FBG917575:FBO917576 FLC917575:FLK917576 FUY917575:FVG917576 GEU917575:GFC917576 GOQ917575:GOY917576 GYM917575:GYU917576 HII917575:HIQ917576 HSE917575:HSM917576 ICA917575:ICI917576 ILW917575:IME917576 IVS917575:IWA917576 JFO917575:JFW917576 JPK917575:JPS917576 JZG917575:JZO917576 KJC917575:KJK917576 KSY917575:KTG917576 LCU917575:LDC917576 LMQ917575:LMY917576 LWM917575:LWU917576 MGI917575:MGQ917576 MQE917575:MQM917576 NAA917575:NAI917576 NJW917575:NKE917576 NTS917575:NUA917576 ODO917575:ODW917576 ONK917575:ONS917576 OXG917575:OXO917576 PHC917575:PHK917576 PQY917575:PRG917576 QAU917575:QBC917576 QKQ917575:QKY917576 QUM917575:QUU917576 REI917575:REQ917576 ROE917575:ROM917576 RYA917575:RYI917576 SHW917575:SIE917576 PQY720967:PRG720968 QAU720967:QBC720968 QKQ720967:QKY720968 QUM720967:QUU720968 REI720967:REQ720968 ROE720967:ROM720968 RYA720967:RYI720968 SHW720967:SIE720968 SRS720967:SSA720968 TBO720967:TBW720968 TLK720967:TLS720968 TVG720967:TVO720968 UFC720967:UFK720968 UOY720967:UPG720968 UYU720967:UZC720968 VIQ720967:VIY720968 VSM720967:VSU720968 WCI720967:WCQ720968 WME720967:WMM720968 WWA720967:WWI720968 S786499:AA786500 JO786503:JW786504 TK786503:TS786504 ADG786503:ADO786504 ANC786503:ANK786504 AWY786503:AXG786504 BGU786503:BHC786504 BQQ786503:BQY786504 CAM786503:CAU786504 CKI786503:CKQ786504 CUE786503:CUM786504 DEA786503:DEI786504 DNW786503:DOE786504 DXS786503:DYA786504 EHO786503:EHW786504 ERK786503:ERS786504 FBG786503:FBO786504 FLC786503:FLK786504 FUY786503:FVG786504 GEU786503:GFC786504 GOQ786503:GOY786504 GYM786503:GYU786504 HII786503:HIQ786504 HSE786503:HSM786504 ICA786503:ICI786504 ILW786503:IME786504 IVS786503:IWA786504 JFO786503:JFW786504 JPK786503:JPS786504 JZG786503:JZO786504 KJC786503:KJK786504 KSY786503:KTG786504 LCU786503:LDC786504 LMQ786503:LMY786504 LWM786503:LWU786504 MGI786503:MGQ786504 MQE786503:MQM786504 NAA786503:NAI786504 NJW786503:NKE786504 NTS786503:NUA786504 ODO786503:ODW786504 ONK786503:ONS786504 OXG786503:OXO786504 PHC786503:PHK786504 PQY786503:PRG786504 QAU786503:QBC786504 QKQ786503:QKY786504 QUM786503:QUU786504 REI786503:REQ786504 ROE786503:ROM786504 RYA786503:RYI786504 SHW786503:SIE786504 SRS786503:SSA786504 TBO786503:TBW786504 TLK786503:TLS786504 TVG786503:TVO786504 UFC786503:UFK786504 UOY786503:UPG786504 UYU786503:UZC786504 VIQ786503:VIY786504 VSM786503:VSU786504 WCI786503:WCQ786504 WME786503:WMM786504 WWA786503:WWI786504 S852035:AA852036 JO852039:JW852040 TK852039:TS852040 ADG852039:ADO852040 ANC852039:ANK852040 AWY852039:AXG852040 BGU852039:BHC852040 BQQ852039:BQY852040 CAM852039:CAU852040 CKI852039:CKQ852040 CUE852039:CUM852040 DEA852039:DEI852040 DNW852039:DOE852040 DXS852039:DYA852040 EHO852039:EHW852040 ERK852039:ERS852040 CAM655431:CAU655432 CKI655431:CKQ655432 CUE655431:CUM655432 DEA655431:DEI655432 DNW655431:DOE655432 DXS655431:DYA655432 EHO655431:EHW655432 ERK655431:ERS655432 FBG655431:FBO655432 FLC655431:FLK655432 FUY655431:FVG655432 GEU655431:GFC655432 GOQ655431:GOY655432 GYM655431:GYU655432 HII655431:HIQ655432 HSE655431:HSM655432 ICA655431:ICI655432 ILW655431:IME655432 IVS655431:IWA655432 JFO655431:JFW655432 JPK655431:JPS655432 JZG655431:JZO655432 KJC655431:KJK655432 KSY655431:KTG655432 LCU655431:LDC655432 LMQ655431:LMY655432 LWM655431:LWU655432 MGI655431:MGQ655432 MQE655431:MQM655432 NAA655431:NAI655432 NJW655431:NKE655432 NTS655431:NUA655432 ODO655431:ODW655432 ONK655431:ONS655432 OXG655431:OXO655432 PHC655431:PHK655432 PQY655431:PRG655432 QAU655431:QBC655432 QKQ655431:QKY655432 QUM655431:QUU655432 REI655431:REQ655432 ROE655431:ROM655432 RYA655431:RYI655432 SHW655431:SIE655432 SRS655431:SSA655432 TBO655431:TBW655432 TLK655431:TLS655432 TVG655431:TVO655432 UFC655431:UFK655432 UOY655431:UPG655432 UYU655431:UZC655432 VIQ655431:VIY655432 VSM655431:VSU655432 WCI655431:WCQ655432 WME655431:WMM655432 WWA655431:WWI655432 S720963:AA720964 JO720967:JW720968 TK720967:TS720968 ADG720967:ADO720968 ANC720967:ANK720968 AWY720967:AXG720968 BGU720967:BHC720968 BQQ720967:BQY720968 CAM720967:CAU720968 CKI720967:CKQ720968 CUE720967:CUM720968 DEA720967:DEI720968 DNW720967:DOE720968 DXS720967:DYA720968 EHO720967:EHW720968 ERK720967:ERS720968 FBG720967:FBO720968 FLC720967:FLK720968 FUY720967:FVG720968 GEU720967:GFC720968 GOQ720967:GOY720968 GYM720967:GYU720968 HII720967:HIQ720968 HSE720967:HSM720968 ICA720967:ICI720968 ILW720967:IME720968 IVS720967:IWA720968 JFO720967:JFW720968 JPK720967:JPS720968 JZG720967:JZO720968 KJC720967:KJK720968 KSY720967:KTG720968 LCU720967:LDC720968 LMQ720967:LMY720968 LWM720967:LWU720968 MGI720967:MGQ720968 MQE720967:MQM720968 NAA720967:NAI720968 NJW720967:NKE720968 NTS720967:NUA720968 ODO720967:ODW720968 ONK720967:ONS720968 OXG720967:OXO720968 PHC720967:PHK720968 MQE524359:MQM524360 NAA524359:NAI524360 NJW524359:NKE524360 NTS524359:NUA524360 ODO524359:ODW524360 ONK524359:ONS524360 OXG524359:OXO524360 PHC524359:PHK524360 PQY524359:PRG524360 QAU524359:QBC524360 QKQ524359:QKY524360 QUM524359:QUU524360 REI524359:REQ524360 ROE524359:ROM524360 RYA524359:RYI524360 SHW524359:SIE524360 SRS524359:SSA524360 TBO524359:TBW524360 TLK524359:TLS524360 TVG524359:TVO524360 UFC524359:UFK524360 UOY524359:UPG524360 UYU524359:UZC524360 VIQ524359:VIY524360 VSM524359:VSU524360 WCI524359:WCQ524360 WME524359:WMM524360 WWA524359:WWI524360 S589891:AA589892 JO589895:JW589896 TK589895:TS589896 ADG589895:ADO589896 ANC589895:ANK589896 AWY589895:AXG589896 BGU589895:BHC589896 BQQ589895:BQY589896 CAM589895:CAU589896 CKI589895:CKQ589896 CUE589895:CUM589896 DEA589895:DEI589896 DNW589895:DOE589896 DXS589895:DYA589896 EHO589895:EHW589896 ERK589895:ERS589896 FBG589895:FBO589896 FLC589895:FLK589896 FUY589895:FVG589896 GEU589895:GFC589896 GOQ589895:GOY589896 GYM589895:GYU589896 HII589895:HIQ589896 HSE589895:HSM589896 ICA589895:ICI589896 ILW589895:IME589896 IVS589895:IWA589896 JFO589895:JFW589896 JPK589895:JPS589896 JZG589895:JZO589896 KJC589895:KJK589896 KSY589895:KTG589896 LCU589895:LDC589896 LMQ589895:LMY589896 LWM589895:LWU589896 MGI589895:MGQ589896 MQE589895:MQM589896 NAA589895:NAI589896 NJW589895:NKE589896 NTS589895:NUA589896 ODO589895:ODW589896 ONK589895:ONS589896 OXG589895:OXO589896 PHC589895:PHK589896 PQY589895:PRG589896 QAU589895:QBC589896 QKQ589895:QKY589896 QUM589895:QUU589896 REI589895:REQ589896 ROE589895:ROM589896 RYA589895:RYI589896 SHW589895:SIE589896 SRS589895:SSA589896 TBO589895:TBW589896 TLK589895:TLS589896 TVG589895:TVO589896 UFC589895:UFK589896 UOY589895:UPG589896 UYU589895:UZC589896 VIQ589895:VIY589896 VSM589895:VSU589896 WCI589895:WCQ589896 WME589895:WMM589896 WWA589895:WWI589896 S655427:AA655428 JO655431:JW655432 TK655431:TS655432 ADG655431:ADO655432 ANC655431:ANK655432 AWY655431:AXG655432 BGU655431:BHC655432 BQQ655431:BQY655432 S458819:AA458820 JO458823:JW458824 TK458823:TS458824 ADG458823:ADO458824 ANC458823:ANK458824 AWY458823:AXG458824 BGU458823:BHC458824 BQQ458823:BQY458824 CAM458823:CAU458824 CKI458823:CKQ458824 CUE458823:CUM458824 DEA458823:DEI458824 DNW458823:DOE458824 DXS458823:DYA458824 EHO458823:EHW458824 ERK458823:ERS458824 FBG458823:FBO458824 FLC458823:FLK458824 FUY458823:FVG458824 GEU458823:GFC458824 GOQ458823:GOY458824 GYM458823:GYU458824 HII458823:HIQ458824 HSE458823:HSM458824 ICA458823:ICI458824 ILW458823:IME458824 IVS458823:IWA458824 JFO458823:JFW458824 JPK458823:JPS458824 JZG458823:JZO458824 KJC458823:KJK458824 KSY458823:KTG458824 LCU458823:LDC458824 LMQ458823:LMY458824 LWM458823:LWU458824 MGI458823:MGQ458824 MQE458823:MQM458824 NAA458823:NAI458824 NJW458823:NKE458824 NTS458823:NUA458824 ODO458823:ODW458824 ONK458823:ONS458824 OXG458823:OXO458824 PHC458823:PHK458824 PQY458823:PRG458824 QAU458823:QBC458824 QKQ458823:QKY458824 QUM458823:QUU458824 REI458823:REQ458824 ROE458823:ROM458824 RYA458823:RYI458824 SHW458823:SIE458824 SRS458823:SSA458824 TBO458823:TBW458824 TLK458823:TLS458824 TVG458823:TVO458824 UFC458823:UFK458824 UOY458823:UPG458824 UYU458823:UZC458824 VIQ458823:VIY458824 VSM458823:VSU458824 WCI458823:WCQ458824 WME458823:WMM458824 WWA458823:WWI458824 S524355:AA524356 JO524359:JW524360 TK524359:TS524360 ADG524359:ADO524360 ANC524359:ANK524360 AWY524359:AXG524360 BGU524359:BHC524360 BQQ524359:BQY524360 CAM524359:CAU524360 CKI524359:CKQ524360 CUE524359:CUM524360 DEA524359:DEI524360 DNW524359:DOE524360 DXS524359:DYA524360 EHO524359:EHW524360 ERK524359:ERS524360 FBG524359:FBO524360 FLC524359:FLK524360 FUY524359:FVG524360 GEU524359:GFC524360 GOQ524359:GOY524360 GYM524359:GYU524360 HII524359:HIQ524360 HSE524359:HSM524360 ICA524359:ICI524360 ILW524359:IME524360 IVS524359:IWA524360 JFO524359:JFW524360 JPK524359:JPS524360 JZG524359:JZO524360 KJC524359:KJK524360 KSY524359:KTG524360 LCU524359:LDC524360 LMQ524359:LMY524360 LWM524359:LWU524360 MGI524359:MGQ524360 JPK327751:JPS327752 JZG327751:JZO327752 KJC327751:KJK327752 KSY327751:KTG327752 LCU327751:LDC327752 LMQ327751:LMY327752 LWM327751:LWU327752 MGI327751:MGQ327752 MQE327751:MQM327752 NAA327751:NAI327752 NJW327751:NKE327752 NTS327751:NUA327752 ODO327751:ODW327752 ONK327751:ONS327752 OXG327751:OXO327752 PHC327751:PHK327752 PQY327751:PRG327752 QAU327751:QBC327752 QKQ327751:QKY327752 QUM327751:QUU327752 REI327751:REQ327752 ROE327751:ROM327752 RYA327751:RYI327752 SHW327751:SIE327752 SRS327751:SSA327752 TBO327751:TBW327752 TLK327751:TLS327752 TVG327751:TVO327752 UFC327751:UFK327752 UOY327751:UPG327752 UYU327751:UZC327752 VIQ327751:VIY327752 VSM327751:VSU327752 WCI327751:WCQ327752 WME327751:WMM327752 WWA327751:WWI327752 S393283:AA393284 JO393287:JW393288 TK393287:TS393288 ADG393287:ADO393288 ANC393287:ANK393288 AWY393287:AXG393288 BGU393287:BHC393288 BQQ393287:BQY393288 CAM393287:CAU393288 CKI393287:CKQ393288 CUE393287:CUM393288 DEA393287:DEI393288 DNW393287:DOE393288 DXS393287:DYA393288 EHO393287:EHW393288 ERK393287:ERS393288 FBG393287:FBO393288 FLC393287:FLK393288 FUY393287:FVG393288 GEU393287:GFC393288 GOQ393287:GOY393288 GYM393287:GYU393288 HII393287:HIQ393288 HSE393287:HSM393288 ICA393287:ICI393288 ILW393287:IME393288 IVS393287:IWA393288 JFO393287:JFW393288 JPK393287:JPS393288 JZG393287:JZO393288 KJC393287:KJK393288 KSY393287:KTG393288 LCU393287:LDC393288 LMQ393287:LMY393288 LWM393287:LWU393288 MGI393287:MGQ393288 MQE393287:MQM393288 NAA393287:NAI393288 NJW393287:NKE393288 NTS393287:NUA393288 ODO393287:ODW393288 ONK393287:ONS393288 OXG393287:OXO393288 PHC393287:PHK393288 PQY393287:PRG393288 QAU393287:QBC393288 QKQ393287:QKY393288 QUM393287:QUU393288 REI393287:REQ393288 ROE393287:ROM393288 RYA393287:RYI393288 SHW393287:SIE393288 SRS393287:SSA393288 TBO393287:TBW393288 TLK393287:TLS393288 TVG393287:TVO393288 UFC393287:UFK393288 UOY393287:UPG393288 UYU393287:UZC393288 VIQ393287:VIY393288 VSM393287:VSU393288 WCI393287:WCQ393288 WME393287:WMM393288 WWA393287:WWI393288 UFC196679:UFK196680 UOY196679:UPG196680 UYU196679:UZC196680 VIQ196679:VIY196680 VSM196679:VSU196680 WCI196679:WCQ196680 WME196679:WMM196680 WWA196679:WWI196680 S262211:AA262212 JO262215:JW262216 TK262215:TS262216 ADG262215:ADO262216 ANC262215:ANK262216 AWY262215:AXG262216 BGU262215:BHC262216 BQQ262215:BQY262216 CAM262215:CAU262216 CKI262215:CKQ262216 CUE262215:CUM262216 DEA262215:DEI262216 DNW262215:DOE262216 DXS262215:DYA262216 EHO262215:EHW262216 ERK262215:ERS262216 FBG262215:FBO262216 FLC262215:FLK262216 FUY262215:FVG262216 GEU262215:GFC262216 GOQ262215:GOY262216 GYM262215:GYU262216 HII262215:HIQ262216 HSE262215:HSM262216 ICA262215:ICI262216 ILW262215:IME262216 IVS262215:IWA262216 JFO262215:JFW262216 JPK262215:JPS262216 JZG262215:JZO262216 KJC262215:KJK262216 KSY262215:KTG262216 LCU262215:LDC262216 LMQ262215:LMY262216 LWM262215:LWU262216 MGI262215:MGQ262216 MQE262215:MQM262216 NAA262215:NAI262216 NJW262215:NKE262216 NTS262215:NUA262216 ODO262215:ODW262216 ONK262215:ONS262216 OXG262215:OXO262216 PHC262215:PHK262216 PQY262215:PRG262216 QAU262215:QBC262216 QKQ262215:QKY262216 QUM262215:QUU262216 REI262215:REQ262216 ROE262215:ROM262216 RYA262215:RYI262216 SHW262215:SIE262216 SRS262215:SSA262216 TBO262215:TBW262216 TLK262215:TLS262216 TVG262215:TVO262216 UFC262215:UFK262216 UOY262215:UPG262216 UYU262215:UZC262216 VIQ262215:VIY262216 VSM262215:VSU262216 WCI262215:WCQ262216 WME262215:WMM262216 WWA262215:WWI262216 S327747:AA327748 JO327751:JW327752 TK327751:TS327752 ADG327751:ADO327752 ANC327751:ANK327752 AWY327751:AXG327752 BGU327751:BHC327752 BQQ327751:BQY327752 CAM327751:CAU327752 CKI327751:CKQ327752 CUE327751:CUM327752 DEA327751:DEI327752 DNW327751:DOE327752 DXS327751:DYA327752 EHO327751:EHW327752 ERK327751:ERS327752 FBG327751:FBO327752 FLC327751:FLK327752 FUY327751:FVG327752 GEU327751:GFC327752 GOQ327751:GOY327752 GYM327751:GYU327752 HII327751:HIQ327752 HSE327751:HSM327752 ICA327751:ICI327752 ILW327751:IME327752 IVS327751:IWA327752 JFO327751:JFW327752 GOQ131143:GOY131144 GYM131143:GYU131144 HII131143:HIQ131144 HSE131143:HSM131144 ICA131143:ICI131144 ILW131143:IME131144 IVS131143:IWA131144 JFO131143:JFW131144 JPK131143:JPS131144 JZG131143:JZO131144 KJC131143:KJK131144 KSY131143:KTG131144 LCU131143:LDC131144 LMQ131143:LMY131144 LWM131143:LWU131144 MGI131143:MGQ131144 MQE131143:MQM131144 NAA131143:NAI131144 NJW131143:NKE131144 NTS131143:NUA131144 ODO131143:ODW131144 ONK131143:ONS131144 OXG131143:OXO131144 PHC131143:PHK131144 PQY131143:PRG131144 QAU131143:QBC131144 QKQ131143:QKY131144 QUM131143:QUU131144 REI131143:REQ131144 ROE131143:ROM131144 RYA131143:RYI131144 SHW131143:SIE131144 SRS131143:SSA131144 TBO131143:TBW131144 TLK131143:TLS131144 TVG131143:TVO131144 UFC131143:UFK131144 UOY131143:UPG131144 UYU131143:UZC131144 VIQ131143:VIY131144 VSM131143:VSU131144 WCI131143:WCQ131144 WME131143:WMM131144 WWA131143:WWI131144 S196675:AA196676 JO196679:JW196680 TK196679:TS196680 ADG196679:ADO196680 ANC196679:ANK196680 AWY196679:AXG196680 BGU196679:BHC196680 BQQ196679:BQY196680 CAM196679:CAU196680 CKI196679:CKQ196680 CUE196679:CUM196680 DEA196679:DEI196680 DNW196679:DOE196680 DXS196679:DYA196680 EHO196679:EHW196680 ERK196679:ERS196680 FBG196679:FBO196680 FLC196679:FLK196680 FUY196679:FVG196680 GEU196679:GFC196680 GOQ196679:GOY196680 GYM196679:GYU196680 HII196679:HIQ196680 HSE196679:HSM196680 ICA196679:ICI196680 ILW196679:IME196680 IVS196679:IWA196680 JFO196679:JFW196680 JPK196679:JPS196680 JZG196679:JZO196680 KJC196679:KJK196680 KSY196679:KTG196680 LCU196679:LDC196680 LMQ196679:LMY196680 LWM196679:LWU196680 MGI196679:MGQ196680 MQE196679:MQM196680 NAA196679:NAI196680 NJW196679:NKE196680 NTS196679:NUA196680 ODO196679:ODW196680 ONK196679:ONS196680 OXG196679:OXO196680 PHC196679:PHK196680 PQY196679:PRG196680 QAU196679:QBC196680 QKQ196679:QKY196680 QUM196679:QUU196680 REI196679:REQ196680 ROE196679:ROM196680 RYA196679:RYI196680 SHW196679:SIE196680 SRS196679:SSA196680 TBO196679:TBW196680 TLK196679:TLS196680 TVG196679:TVO196680 S65603:AA65604 JO65607:JW65608 TK65607:TS65608 ADG65607:ADO65608 ANC65607:ANK65608 AWY65607:AXG65608 BGU65607:BHC65608 BQQ65607:BQY65608 CAM65607:CAU65608 CKI65607:CKQ65608 CUE65607:CUM65608 DEA65607:DEI65608 DNW65607:DOE65608 DXS65607:DYA65608 EHO65607:EHW65608 ERK65607:ERS65608 FBG65607:FBO65608 FLC65607:FLK65608 FUY65607:FVG65608 GEU65607:GFC65608 GOQ65607:GOY65608 GYM65607:GYU65608 HII65607:HIQ65608 HSE65607:HSM65608 ICA65607:ICI65608 ILW65607:IME65608 IVS65607:IWA65608 JFO65607:JFW65608 JPK65607:JPS65608 JZG65607:JZO65608 KJC65607:KJK65608 KSY65607:KTG65608 LCU65607:LDC65608 LMQ65607:LMY65608 LWM65607:LWU65608 MGI65607:MGQ65608 MQE65607:MQM65608 NAA65607:NAI65608 NJW65607:NKE65608 NTS65607:NUA65608 ODO65607:ODW65608 ONK65607:ONS65608 OXG65607:OXO65608 PHC65607:PHK65608 PQY65607:PRG65608 QAU65607:QBC65608 QKQ65607:QKY65608 QUM65607:QUU65608 REI65607:REQ65608 ROE65607:ROM65608 RYA65607:RYI65608 SHW65607:SIE65608 SRS65607:SSA65608 TBO65607:TBW65608 TLK65607:TLS65608 TVG65607:TVO65608 UFC65607:UFK65608 UOY65607:UPG65608 UYU65607:UZC65608 VIQ65607:VIY65608 VSM65607:VSU65608 WCI65607:WCQ65608 WME65607:WMM65608 WWA65607:WWI65608 S131139:AA131140 JO131143:JW131144 TK131143:TS131144 ADG131143:ADO131144 ANC131143:ANK131144 AWY131143:AXG131144 BGU131143:BHC131144 BQQ131143:BQY131144 CAM131143:CAU131144 CKI131143:CKQ131144 CUE131143:CUM131144 DEA131143:DEI131144 DNW131143:DOE131144 DXS131143:DYA131144 EHO131143:EHW131144 ERK131143:ERS131144 FBG131143:FBO131144 FLC131143:FLK131144 FUY131143:FVG131144 GEU131143:GFC131144 DNV983078:DNV983112 DXR983078:DXR983112 EHN983078:EHN983112 ERJ983078:ERJ983112 FBF983078:FBF983112 FLB983078:FLB983112 FUX983078:FUX983112 GET983078:GET983112 GOP983078:GOP983112 GYL983078:GYL983112 HIH983078:HIH983112 HSD983078:HSD983112 IBZ983078:IBZ983112 ILV983078:ILV983112 IVR983078:IVR983112 JFN983078:JFN983112 JPJ983078:JPJ983112 JZF983078:JZF983112 KJB983078:KJB983112 KSX983078:KSX983112 LCT983078:LCT983112 LMP983078:LMP983112 LWL983078:LWL983112 MGH983078:MGH983112 MQD983078:MQD983112 MZZ983078:MZZ983112 NJV983078:NJV983112 NTR983078:NTR983112 ODN983078:ODN983112 ONJ983078:ONJ983112 OXF983078:OXF983112 PHB983078:PHB983112 PQX983078:PQX983112 QAT983078:QAT983112 QKP983078:QKP983112 QUL983078:QUL983112 REH983078:REH983112 ROD983078:ROD983112 RXZ983078:RXZ983112 SHV983078:SHV983112 SRR983078:SRR983112 TBN983078:TBN983112 TLJ983078:TLJ983112 TVF983078:TVF983112 UFB983078:UFB983112 UOX983078:UOX983112 UYT983078:UYT983112 VIP983078:VIP983112 VSL983078:VSL983112 WCH983078:WCH983112 WMD983078:WMD983112 WVZ983078:WVZ983112 ODN852006:ODN852040 ONJ852006:ONJ852040 OXF852006:OXF852040 PHB852006:PHB852040 PQX852006:PQX852040 QAT852006:QAT852040 QKP852006:QKP852040 QUL852006:QUL852040 REH852006:REH852040 ROD852006:ROD852040 RXZ852006:RXZ852040 SHV852006:SHV852040 SRR852006:SRR852040 TBN852006:TBN852040 TLJ852006:TLJ852040 TVF852006:TVF852040 UFB852006:UFB852040 UOX852006:UOX852040 UYT852006:UYT852040 VIP852006:VIP852040 VSL852006:VSL852040 WCH852006:WCH852040 WMD852006:WMD852040 WVZ852006:WVZ852040 R917538:R917572 JN917542:JN917576 TJ917542:TJ917576 ADF917542:ADF917576 ANB917542:ANB917576 AWX917542:AWX917576 BGT917542:BGT917576 BQP917542:BQP917576 CAL917542:CAL917576 CKH917542:CKH917576 CUD917542:CUD917576 DDZ917542:DDZ917576 DNV917542:DNV917576 DXR917542:DXR917576 EHN917542:EHN917576 ERJ917542:ERJ917576 FBF917542:FBF917576 FLB917542:FLB917576 FUX917542:FUX917576 GET917542:GET917576 GOP917542:GOP917576 GYL917542:GYL917576 HIH917542:HIH917576 HSD917542:HSD917576 IBZ917542:IBZ917576 ILV917542:ILV917576 IVR917542:IVR917576 JFN917542:JFN917576 JPJ917542:JPJ917576 JZF917542:JZF917576 KJB917542:KJB917576 KSX917542:KSX917576 LCT917542:LCT917576 LMP917542:LMP917576 LWL917542:LWL917576 MGH917542:MGH917576 MQD917542:MQD917576 MZZ917542:MZZ917576 NJV917542:NJV917576 NTR917542:NTR917576 ODN917542:ODN917576 ONJ917542:ONJ917576 OXF917542:OXF917576 PHB917542:PHB917576 PQX917542:PQX917576 QAT917542:QAT917576 QKP917542:QKP917576 QUL917542:QUL917576 REH917542:REH917576 ROD917542:ROD917576 RXZ917542:RXZ917576 SHV917542:SHV917576 SRR917542:SRR917576 TBN917542:TBN917576 TLJ917542:TLJ917576 TVF917542:TVF917576 UFB917542:UFB917576 UOX917542:UOX917576 UYT917542:UYT917576 VIP917542:VIP917576 VSL917542:VSL917576 WCH917542:WCH917576 WMD917542:WMD917576 WVZ917542:WVZ917576 R983074:R983108 JN983078:JN983112 TJ983078:TJ983112 ADF983078:ADF983112 ANB983078:ANB983112 AWX983078:AWX983112 BGT983078:BGT983112 BQP983078:BQP983112 CAL983078:CAL983112 CKH983078:CKH983112 CUD983078:CUD983112 DDZ983078:DDZ983112 ANB786470:ANB786504 AWX786470:AWX786504 BGT786470:BGT786504 BQP786470:BQP786504 CAL786470:CAL786504 CKH786470:CKH786504 CUD786470:CUD786504 DDZ786470:DDZ786504 DNV786470:DNV786504 DXR786470:DXR786504 EHN786470:EHN786504 ERJ786470:ERJ786504 FBF786470:FBF786504 FLB786470:FLB786504 FUX786470:FUX786504 GET786470:GET786504 GOP786470:GOP786504 GYL786470:GYL786504 HIH786470:HIH786504 HSD786470:HSD786504 IBZ786470:IBZ786504 ILV786470:ILV786504 IVR786470:IVR786504 JFN786470:JFN786504 JPJ786470:JPJ786504 JZF786470:JZF786504 KJB786470:KJB786504 KSX786470:KSX786504 LCT786470:LCT786504 LMP786470:LMP786504 LWL786470:LWL786504 MGH786470:MGH786504 MQD786470:MQD786504 MZZ786470:MZZ786504 NJV786470:NJV786504 NTR786470:NTR786504 ODN786470:ODN786504 ONJ786470:ONJ786504 OXF786470:OXF786504 PHB786470:PHB786504 PQX786470:PQX786504 QAT786470:QAT786504 QKP786470:QKP786504 QUL786470:QUL786504 REH786470:REH786504 ROD786470:ROD786504 RXZ786470:RXZ786504 SHV786470:SHV786504 SRR786470:SRR786504 TBN786470:TBN786504 TLJ786470:TLJ786504 TVF786470:TVF786504 UFB786470:UFB786504 UOX786470:UOX786504 UYT786470:UYT786504 VIP786470:VIP786504 VSL786470:VSL786504 WCH786470:WCH786504 WMD786470:WMD786504 WVZ786470:WVZ786504 R852002:R852036 JN852006:JN852040 TJ852006:TJ852040 ADF852006:ADF852040 ANB852006:ANB852040 AWX852006:AWX852040 BGT852006:BGT852040 BQP852006:BQP852040 CAL852006:CAL852040 CKH852006:CKH852040 CUD852006:CUD852040 DDZ852006:DDZ852040 DNV852006:DNV852040 DXR852006:DXR852040 EHN852006:EHN852040 ERJ852006:ERJ852040 FBF852006:FBF852040 FLB852006:FLB852040 FUX852006:FUX852040 GET852006:GET852040 GOP852006:GOP852040 GYL852006:GYL852040 HIH852006:HIH852040 HSD852006:HSD852040 IBZ852006:IBZ852040 ILV852006:ILV852040 IVR852006:IVR852040 JFN852006:JFN852040 JPJ852006:JPJ852040 JZF852006:JZF852040 KJB852006:KJB852040 KSX852006:KSX852040 LCT852006:LCT852040 LMP852006:LMP852040 LWL852006:LWL852040 MGH852006:MGH852040 MQD852006:MQD852040 MZZ852006:MZZ852040 NJV852006:NJV852040 NTR852006:NTR852040 LCT655398:LCT655432 LMP655398:LMP655432 LWL655398:LWL655432 MGH655398:MGH655432 MQD655398:MQD655432 MZZ655398:MZZ655432 NJV655398:NJV655432 NTR655398:NTR655432 ODN655398:ODN655432 ONJ655398:ONJ655432 OXF655398:OXF655432 PHB655398:PHB655432 PQX655398:PQX655432 QAT655398:QAT655432 QKP655398:QKP655432 QUL655398:QUL655432 REH655398:REH655432 ROD655398:ROD655432 RXZ655398:RXZ655432 SHV655398:SHV655432 SRR655398:SRR655432 TBN655398:TBN655432 TLJ655398:TLJ655432 TVF655398:TVF655432 UFB655398:UFB655432 UOX655398:UOX655432 UYT655398:UYT655432 VIP655398:VIP655432 VSL655398:VSL655432 WCH655398:WCH655432 WMD655398:WMD655432 WVZ655398:WVZ655432 R720930:R720964 JN720934:JN720968 TJ720934:TJ720968 ADF720934:ADF720968 ANB720934:ANB720968 AWX720934:AWX720968 BGT720934:BGT720968 BQP720934:BQP720968 CAL720934:CAL720968 CKH720934:CKH720968 CUD720934:CUD720968 DDZ720934:DDZ720968 DNV720934:DNV720968 DXR720934:DXR720968 EHN720934:EHN720968 ERJ720934:ERJ720968 FBF720934:FBF720968 FLB720934:FLB720968 FUX720934:FUX720968 GET720934:GET720968 GOP720934:GOP720968 GYL720934:GYL720968 HIH720934:HIH720968 HSD720934:HSD720968 IBZ720934:IBZ720968 ILV720934:ILV720968 IVR720934:IVR720968 JFN720934:JFN720968 JPJ720934:JPJ720968 JZF720934:JZF720968 KJB720934:KJB720968 KSX720934:KSX720968 LCT720934:LCT720968 LMP720934:LMP720968 LWL720934:LWL720968 MGH720934:MGH720968 MQD720934:MQD720968 MZZ720934:MZZ720968 NJV720934:NJV720968 NTR720934:NTR720968 ODN720934:ODN720968 ONJ720934:ONJ720968 OXF720934:OXF720968 PHB720934:PHB720968 PQX720934:PQX720968 QAT720934:QAT720968 QKP720934:QKP720968 QUL720934:QUL720968 REH720934:REH720968 ROD720934:ROD720968 RXZ720934:RXZ720968 SHV720934:SHV720968 SRR720934:SRR720968 TBN720934:TBN720968 TLJ720934:TLJ720968 TVF720934:TVF720968 UFB720934:UFB720968 UOX720934:UOX720968 UYT720934:UYT720968 VIP720934:VIP720968 VSL720934:VSL720968 WCH720934:WCH720968 WMD720934:WMD720968 WVZ720934:WVZ720968 R786466:R786500 JN786470:JN786504 TJ786470:TJ786504 ADF786470:ADF786504 VSL524326:VSL524360 WCH524326:WCH524360 WMD524326:WMD524360 WVZ524326:WVZ524360 R589858:R589892 JN589862:JN589896 TJ589862:TJ589896 ADF589862:ADF589896 ANB589862:ANB589896 AWX589862:AWX589896 BGT589862:BGT589896 BQP589862:BQP589896 CAL589862:CAL589896 CKH589862:CKH589896 CUD589862:CUD589896 DDZ589862:DDZ589896 DNV589862:DNV589896 DXR589862:DXR589896 EHN589862:EHN589896 ERJ589862:ERJ589896 FBF589862:FBF589896 FLB589862:FLB589896 FUX589862:FUX589896 GET589862:GET589896 GOP589862:GOP589896 GYL589862:GYL589896 HIH589862:HIH589896 HSD589862:HSD589896 IBZ589862:IBZ589896 ILV589862:ILV589896 IVR589862:IVR589896 JFN589862:JFN589896 JPJ589862:JPJ589896 JZF589862:JZF589896 KJB589862:KJB589896 KSX589862:KSX589896 LCT589862:LCT589896 LMP589862:LMP589896 LWL589862:LWL589896 MGH589862:MGH589896 MQD589862:MQD589896 MZZ589862:MZZ589896 NJV589862:NJV589896 NTR589862:NTR589896 ODN589862:ODN589896 ONJ589862:ONJ589896 OXF589862:OXF589896 PHB589862:PHB589896 PQX589862:PQX589896 QAT589862:QAT589896 QKP589862:QKP589896 QUL589862:QUL589896 REH589862:REH589896 ROD589862:ROD589896 RXZ589862:RXZ589896 SHV589862:SHV589896 SRR589862:SRR589896 TBN589862:TBN589896 TLJ589862:TLJ589896 TVF589862:TVF589896 UFB589862:UFB589896 UOX589862:UOX589896 UYT589862:UYT589896 VIP589862:VIP589896 VSL589862:VSL589896 WCH589862:WCH589896 WMD589862:WMD589896 WVZ589862:WVZ589896 R655394:R655428 JN655398:JN655432 TJ655398:TJ655432 ADF655398:ADF655432 ANB655398:ANB655432 AWX655398:AWX655432 BGT655398:BGT655432 BQP655398:BQP655432 CAL655398:CAL655432 CKH655398:CKH655432 CUD655398:CUD655432 DDZ655398:DDZ655432 DNV655398:DNV655432 DXR655398:DXR655432 EHN655398:EHN655432 ERJ655398:ERJ655432 FBF655398:FBF655432 FLB655398:FLB655432 FUX655398:FUX655432 GET655398:GET655432 GOP655398:GOP655432 GYL655398:GYL655432 HIH655398:HIH655432 HSD655398:HSD655432 IBZ655398:IBZ655432 ILV655398:ILV655432 IVR655398:IVR655432 JFN655398:JFN655432 JPJ655398:JPJ655432 JZF655398:JZF655432 KJB655398:KJB655432 KSX655398:KSX655432 IBZ458790:IBZ458824 ILV458790:ILV458824 IVR458790:IVR458824 JFN458790:JFN458824 JPJ458790:JPJ458824 JZF458790:JZF458824 KJB458790:KJB458824 KSX458790:KSX458824 LCT458790:LCT458824 LMP458790:LMP458824 LWL458790:LWL458824 MGH458790:MGH458824 MQD458790:MQD458824 MZZ458790:MZZ458824 NJV458790:NJV458824 NTR458790:NTR458824 ODN458790:ODN458824 ONJ458790:ONJ458824 OXF458790:OXF458824 PHB458790:PHB458824 PQX458790:PQX458824 QAT458790:QAT458824 QKP458790:QKP458824 QUL458790:QUL458824 REH458790:REH458824 ROD458790:ROD458824 RXZ458790:RXZ458824 SHV458790:SHV458824 SRR458790:SRR458824 TBN458790:TBN458824 TLJ458790:TLJ458824 TVF458790:TVF458824 UFB458790:UFB458824 UOX458790:UOX458824 UYT458790:UYT458824 VIP458790:VIP458824 VSL458790:VSL458824 WCH458790:WCH458824 WMD458790:WMD458824 WVZ458790:WVZ458824 R524322:R524356 JN524326:JN524360 TJ524326:TJ524360 ADF524326:ADF524360 ANB524326:ANB524360 AWX524326:AWX524360 BGT524326:BGT524360 BQP524326:BQP524360 CAL524326:CAL524360 CKH524326:CKH524360 CUD524326:CUD524360 DDZ524326:DDZ524360 DNV524326:DNV524360 DXR524326:DXR524360 EHN524326:EHN524360 ERJ524326:ERJ524360 FBF524326:FBF524360 FLB524326:FLB524360 FUX524326:FUX524360 GET524326:GET524360 GOP524326:GOP524360 GYL524326:GYL524360 HIH524326:HIH524360 HSD524326:HSD524360 IBZ524326:IBZ524360 ILV524326:ILV524360 IVR524326:IVR524360 JFN524326:JFN524360 JPJ524326:JPJ524360 JZF524326:JZF524360 KJB524326:KJB524360 KSX524326:KSX524360 LCT524326:LCT524360 LMP524326:LMP524360 LWL524326:LWL524360 MGH524326:MGH524360 MQD524326:MQD524360 MZZ524326:MZZ524360 NJV524326:NJV524360 NTR524326:NTR524360 ODN524326:ODN524360 ONJ524326:ONJ524360 OXF524326:OXF524360 PHB524326:PHB524360 PQX524326:PQX524360 QAT524326:QAT524360 QKP524326:QKP524360 QUL524326:QUL524360 REH524326:REH524360 ROD524326:ROD524360 RXZ524326:RXZ524360 SHV524326:SHV524360 SRR524326:SRR524360 TBN524326:TBN524360 TLJ524326:TLJ524360 TVF524326:TVF524360 UFB524326:UFB524360 UOX524326:UOX524360 UYT524326:UYT524360 VIP524326:VIP524360 SRR327718:SRR327752 TBN327718:TBN327752 TLJ327718:TLJ327752 TVF327718:TVF327752 UFB327718:UFB327752 UOX327718:UOX327752 UYT327718:UYT327752 VIP327718:VIP327752 VSL327718:VSL327752 WCH327718:WCH327752 WMD327718:WMD327752 WVZ327718:WVZ327752 R393250:R393284 JN393254:JN393288 TJ393254:TJ393288 ADF393254:ADF393288 ANB393254:ANB393288 AWX393254:AWX393288 BGT393254:BGT393288 BQP393254:BQP393288 CAL393254:CAL393288 CKH393254:CKH393288 CUD393254:CUD393288 DDZ393254:DDZ393288 DNV393254:DNV393288 DXR393254:DXR393288 EHN393254:EHN393288 ERJ393254:ERJ393288 FBF393254:FBF393288 FLB393254:FLB393288 FUX393254:FUX393288 GET393254:GET393288 GOP393254:GOP393288 GYL393254:GYL393288 HIH393254:HIH393288 HSD393254:HSD393288 IBZ393254:IBZ393288 ILV393254:ILV393288 IVR393254:IVR393288 JFN393254:JFN393288 JPJ393254:JPJ393288 JZF393254:JZF393288 KJB393254:KJB393288 KSX393254:KSX393288 LCT393254:LCT393288 LMP393254:LMP393288 LWL393254:LWL393288 MGH393254:MGH393288 MQD393254:MQD393288 MZZ393254:MZZ393288 NJV393254:NJV393288 NTR393254:NTR393288 ODN393254:ODN393288 ONJ393254:ONJ393288 OXF393254:OXF393288 PHB393254:PHB393288 PQX393254:PQX393288 QAT393254:QAT393288 QKP393254:QKP393288 QUL393254:QUL393288 REH393254:REH393288 ROD393254:ROD393288 RXZ393254:RXZ393288 SHV393254:SHV393288 SRR393254:SRR393288 TBN393254:TBN393288 TLJ393254:TLJ393288 TVF393254:TVF393288 UFB393254:UFB393288 UOX393254:UOX393288 UYT393254:UYT393288 VIP393254:VIP393288 VSL393254:VSL393288 WCH393254:WCH393288 WMD393254:WMD393288 WVZ393254:WVZ393288 R458786:R458820 JN458790:JN458824 TJ458790:TJ458824 ADF458790:ADF458824 ANB458790:ANB458824 AWX458790:AWX458824 BGT458790:BGT458824 BQP458790:BQP458824 CAL458790:CAL458824 CKH458790:CKH458824 CUD458790:CUD458824 DDZ458790:DDZ458824 DNV458790:DNV458824 DXR458790:DXR458824 EHN458790:EHN458824 ERJ458790:ERJ458824 FBF458790:FBF458824 FLB458790:FLB458824 FUX458790:FUX458824 GET458790:GET458824 GOP458790:GOP458824 GYL458790:GYL458824 HIH458790:HIH458824 HSD458790:HSD458824 FBF262182:FBF262216 FLB262182:FLB262216 FUX262182:FUX262216 GET262182:GET262216 GOP262182:GOP262216 GYL262182:GYL262216 HIH262182:HIH262216 HSD262182:HSD262216 IBZ262182:IBZ262216 ILV262182:ILV262216 IVR262182:IVR262216 JFN262182:JFN262216 JPJ262182:JPJ262216 JZF262182:JZF262216 KJB262182:KJB262216 KSX262182:KSX262216 LCT262182:LCT262216 LMP262182:LMP262216 LWL262182:LWL262216 MGH262182:MGH262216 MQD262182:MQD262216 MZZ262182:MZZ262216 NJV262182:NJV262216 NTR262182:NTR262216 ODN262182:ODN262216 ONJ262182:ONJ262216 OXF262182:OXF262216 PHB262182:PHB262216 PQX262182:PQX262216 QAT262182:QAT262216 QKP262182:QKP262216 QUL262182:QUL262216 REH262182:REH262216 ROD262182:ROD262216 RXZ262182:RXZ262216 SHV262182:SHV262216 SRR262182:SRR262216 TBN262182:TBN262216 TLJ262182:TLJ262216 TVF262182:TVF262216 UFB262182:UFB262216 UOX262182:UOX262216 UYT262182:UYT262216 VIP262182:VIP262216 VSL262182:VSL262216 WCH262182:WCH262216 WMD262182:WMD262216 WVZ262182:WVZ262216 R327714:R327748 JN327718:JN327752 TJ327718:TJ327752 ADF327718:ADF327752 ANB327718:ANB327752 AWX327718:AWX327752 BGT327718:BGT327752 BQP327718:BQP327752 CAL327718:CAL327752 CKH327718:CKH327752 CUD327718:CUD327752 DDZ327718:DDZ327752 DNV327718:DNV327752 DXR327718:DXR327752 EHN327718:EHN327752 ERJ327718:ERJ327752 FBF327718:FBF327752 FLB327718:FLB327752 FUX327718:FUX327752 GET327718:GET327752 GOP327718:GOP327752 GYL327718:GYL327752 HIH327718:HIH327752 HSD327718:HSD327752 IBZ327718:IBZ327752 ILV327718:ILV327752 IVR327718:IVR327752 JFN327718:JFN327752 JPJ327718:JPJ327752 JZF327718:JZF327752 KJB327718:KJB327752 KSX327718:KSX327752 LCT327718:LCT327752 LMP327718:LMP327752 LWL327718:LWL327752 MGH327718:MGH327752 MQD327718:MQD327752 MZZ327718:MZZ327752 NJV327718:NJV327752 NTR327718:NTR327752 ODN327718:ODN327752 ONJ327718:ONJ327752 OXF327718:OXF327752 PHB327718:PHB327752 PQX327718:PQX327752 QAT327718:QAT327752 QKP327718:QKP327752 QUL327718:QUL327752 REH327718:REH327752 ROD327718:ROD327752 RXZ327718:RXZ327752 SHV327718:SHV327752 PQX131110:PQX131144 QAT131110:QAT131144 QKP131110:QKP131144 QUL131110:QUL131144 REH131110:REH131144 ROD131110:ROD131144 RXZ131110:RXZ131144 SHV131110:SHV131144 SRR131110:SRR131144 TBN131110:TBN131144 TLJ131110:TLJ131144 TVF131110:TVF131144 UFB131110:UFB131144 UOX131110:UOX131144 UYT131110:UYT131144 VIP131110:VIP131144 VSL131110:VSL131144 WCH131110:WCH131144 WMD131110:WMD131144 WVZ131110:WVZ131144 R196642:R196676 JN196646:JN196680 TJ196646:TJ196680 ADF196646:ADF196680 ANB196646:ANB196680 AWX196646:AWX196680 BGT196646:BGT196680 BQP196646:BQP196680 CAL196646:CAL196680 CKH196646:CKH196680 CUD196646:CUD196680 DDZ196646:DDZ196680 DNV196646:DNV196680 DXR196646:DXR196680 EHN196646:EHN196680 ERJ196646:ERJ196680 FBF196646:FBF196680 FLB196646:FLB196680 FUX196646:FUX196680 GET196646:GET196680 GOP196646:GOP196680 GYL196646:GYL196680 HIH196646:HIH196680 HSD196646:HSD196680 IBZ196646:IBZ196680 ILV196646:ILV196680 IVR196646:IVR196680 JFN196646:JFN196680 JPJ196646:JPJ196680 JZF196646:JZF196680 KJB196646:KJB196680 KSX196646:KSX196680 LCT196646:LCT196680 LMP196646:LMP196680 LWL196646:LWL196680 MGH196646:MGH196680 MQD196646:MQD196680 MZZ196646:MZZ196680 NJV196646:NJV196680 NTR196646:NTR196680 ODN196646:ODN196680 ONJ196646:ONJ196680 OXF196646:OXF196680 PHB196646:PHB196680 PQX196646:PQX196680 QAT196646:QAT196680 QKP196646:QKP196680 QUL196646:QUL196680 REH196646:REH196680 ROD196646:ROD196680 RXZ196646:RXZ196680 SHV196646:SHV196680 SRR196646:SRR196680 TBN196646:TBN196680 TLJ196646:TLJ196680 TVF196646:TVF196680 UFB196646:UFB196680 UOX196646:UOX196680 UYT196646:UYT196680 VIP196646:VIP196680 VSL196646:VSL196680 WCH196646:WCH196680 WMD196646:WMD196680 WVZ196646:WVZ196680 R262178:R262212 JN262182:JN262216 TJ262182:TJ262216 ADF262182:ADF262216 ANB262182:ANB262216 AWX262182:AWX262216 BGT262182:BGT262216 BQP262182:BQP262216 CAL262182:CAL262216 CKH262182:CKH262216 CUD262182:CUD262216 DDZ262182:DDZ262216 DNV262182:DNV262216 DXR262182:DXR262216 EHN262182:EHN262216 ERJ262182:ERJ262216 CAL65574:CAL65608 CKH65574:CKH65608 CUD65574:CUD65608 DDZ65574:DDZ65608 DNV65574:DNV65608 DXR65574:DXR65608 EHN65574:EHN65608 ERJ65574:ERJ65608 FBF65574:FBF65608 FLB65574:FLB65608 FUX65574:FUX65608 GET65574:GET65608 GOP65574:GOP65608 GYL65574:GYL65608 HIH65574:HIH65608 HSD65574:HSD65608 IBZ65574:IBZ65608 ILV65574:ILV65608 IVR65574:IVR65608 JFN65574:JFN65608 JPJ65574:JPJ65608 JZF65574:JZF65608 KJB65574:KJB65608 KSX65574:KSX65608 LCT65574:LCT65608 LMP65574:LMP65608 LWL65574:LWL65608 MGH65574:MGH65608 MQD65574:MQD65608 MZZ65574:MZZ65608 NJV65574:NJV65608 NTR65574:NTR65608 ODN65574:ODN65608 ONJ65574:ONJ65608 OXF65574:OXF65608 PHB65574:PHB65608 PQX65574:PQX65608 QAT65574:QAT65608 QKP65574:QKP65608 QUL65574:QUL65608 REH65574:REH65608 ROD65574:ROD65608 RXZ65574:RXZ65608 SHV65574:SHV65608 SRR65574:SRR65608 TBN65574:TBN65608 TLJ65574:TLJ65608 TVF65574:TVF65608 UFB65574:UFB65608 UOX65574:UOX65608 UYT65574:UYT65608 VIP65574:VIP65608 VSL65574:VSL65608 WCH65574:WCH65608 WMD65574:WMD65608 WVZ65574:WVZ65608 R131106:R131140 JN131110:JN131144 TJ131110:TJ131144 ADF131110:ADF131144 ANB131110:ANB131144 AWX131110:AWX131144 BGT131110:BGT131144 BQP131110:BQP131144 CAL131110:CAL131144 CKH131110:CKH131144 CUD131110:CUD131144 DDZ131110:DDZ131144 DNV131110:DNV131144 DXR131110:DXR131144 EHN131110:EHN131144 ERJ131110:ERJ131144 FBF131110:FBF131144 FLB131110:FLB131144 FUX131110:FUX131144 GET131110:GET131144 GOP131110:GOP131144 GYL131110:GYL131144 HIH131110:HIH131144 HSD131110:HSD131144 IBZ131110:IBZ131144 ILV131110:ILV131144 IVR131110:IVR131144 JFN131110:JFN131144 JPJ131110:JPJ131144 JZF131110:JZF131144 KJB131110:KJB131144 KSX131110:KSX131144 LCT131110:LCT131144 LMP131110:LMP131144 LWL131110:LWL131144 MGH131110:MGH131144 MQD131110:MQD131144 MZZ131110:MZZ131144 NJV131110:NJV131144 NTR131110:NTR131144 ODN131110:ODN131144 ONJ131110:ONJ131144 OXF131110:OXF131144 PHB131110:PHB131144 MRK983049:MRM983058 NBG983049:NBI983058 NLC983049:NLE983058 NUY983049:NVA983058 OEU983049:OEW983058 OOQ983049:OOS983058 OYM983049:OYO983058 PII983049:PIK983058 PSE983049:PSG983058 QCA983049:QCC983058 QLW983049:QLY983058 QVS983049:QVU983058 RFO983049:RFQ983058 RPK983049:RPM983058 RZG983049:RZI983058 SJC983049:SJE983058 SSY983049:STA983058 TCU983049:TCW983058 TMQ983049:TMS983058 TWM983049:TWO983058 UGI983049:UGK983058 UQE983049:UQG983058 VAA983049:VAC983058 VJW983049:VJY983058 VTS983049:VTU983058 WDO983049:WDQ983058 WNK983049:WNM983058 WXG983049:WXI983058 R65570:R65604 JN65574:JN65608 TJ65574:TJ65608 ADF65574:ADF65608 ANB65574:ANB65608 AWX65574:AWX65608 BGT65574:BGT65608 BQP65574:BQP65608 AY917509:BA917518 KU917513:KW917522 UQ917513:US917522 AEM917513:AEO917522 AOI917513:AOK917522 AYE917513:AYG917522 BIA917513:BIC917522 BRW917513:BRY917522 CBS917513:CBU917522 CLO917513:CLQ917522 CVK917513:CVM917522 DFG917513:DFI917522 DPC917513:DPE917522 DYY917513:DZA917522 EIU917513:EIW917522 ESQ917513:ESS917522 FCM917513:FCO917522 FMI917513:FMK917522 FWE917513:FWG917522 GGA917513:GGC917522 GPW917513:GPY917522 GZS917513:GZU917522 HJO917513:HJQ917522 HTK917513:HTM917522 IDG917513:IDI917522 INC917513:INE917522 IWY917513:IXA917522 JGU917513:JGW917522 JQQ917513:JQS917522 KAM917513:KAO917522 KKI917513:KKK917522 KUE917513:KUG917522 LEA917513:LEC917522 LNW917513:LNY917522 LXS917513:LXU917522 MHO917513:MHQ917522 MRK917513:MRM917522 NBG917513:NBI917522 NLC917513:NLE917522 NUY917513:NVA917522 OEU917513:OEW917522 OOQ917513:OOS917522 OYM917513:OYO917522 PII917513:PIK917522 PSE917513:PSG917522 QCA917513:QCC917522 QLW917513:QLY917522 QVS917513:QVU917522 RFO917513:RFQ917522 RPK917513:RPM917522 RZG917513:RZI917522 SJC917513:SJE917522 SSY917513:STA917522 TCU917513:TCW917522 TMQ917513:TMS917522 TWM917513:TWO917522 UGI917513:UGK917522 UQE917513:UQG917522 VAA917513:VAC917522 VJW917513:VJY917522 VTS917513:VTU917522 WDO917513:WDQ917522 WNK917513:WNM917522 WXG917513:WXI917522 AY983045:BA983054 KU983049:KW983058 UQ983049:US983058 AEM983049:AEO983058 AOI983049:AOK983058 AYE983049:AYG983058 BIA983049:BIC983058 BRW983049:BRY983058 CBS983049:CBU983058 CLO983049:CLQ983058 CVK983049:CVM983058 DFG983049:DFI983058 DPC983049:DPE983058 DYY983049:DZA983058 EIU983049:EIW983058 ESQ983049:ESS983058 FCM983049:FCO983058 FMI983049:FMK983058 FWE983049:FWG983058 GGA983049:GGC983058 GPW983049:GPY983058 GZS983049:GZU983058 HJO983049:HJQ983058 HTK983049:HTM983058 IDG983049:IDI983058 INC983049:INE983058 IWY983049:IXA983058 JGU983049:JGW983058 JQQ983049:JQS983058 KAM983049:KAO983058 KKI983049:KKK983058 KUE983049:KUG983058 LEA983049:LEC983058 LNW983049:LNY983058 LXS983049:LXU983058 MHO983049:MHQ983058 JQQ786441:JQS786450 KAM786441:KAO786450 KKI786441:KKK786450 KUE786441:KUG786450 LEA786441:LEC786450 LNW786441:LNY786450 LXS786441:LXU786450 MHO786441:MHQ786450 MRK786441:MRM786450 NBG786441:NBI786450 NLC786441:NLE786450 NUY786441:NVA786450 OEU786441:OEW786450 OOQ786441:OOS786450 OYM786441:OYO786450 PII786441:PIK786450 PSE786441:PSG786450 QCA786441:QCC786450 QLW786441:QLY786450 QVS786441:QVU786450 RFO786441:RFQ786450 RPK786441:RPM786450 RZG786441:RZI786450 SJC786441:SJE786450 SSY786441:STA786450 TCU786441:TCW786450 TMQ786441:TMS786450 TWM786441:TWO786450 UGI786441:UGK786450 UQE786441:UQG786450 VAA786441:VAC786450 VJW786441:VJY786450 VTS786441:VTU786450 WDO786441:WDQ786450 WNK786441:WNM786450 WXG786441:WXI786450 AY851973:BA851982 KU851977:KW851986 UQ851977:US851986 AEM851977:AEO851986 AOI851977:AOK851986 AYE851977:AYG851986 BIA851977:BIC851986 BRW851977:BRY851986 CBS851977:CBU851986 CLO851977:CLQ851986 CVK851977:CVM851986 DFG851977:DFI851986 DPC851977:DPE851986 DYY851977:DZA851986 EIU851977:EIW851986 ESQ851977:ESS851986 FCM851977:FCO851986 FMI851977:FMK851986 FWE851977:FWG851986 GGA851977:GGC851986 GPW851977:GPY851986 GZS851977:GZU851986 HJO851977:HJQ851986 HTK851977:HTM851986 IDG851977:IDI851986 INC851977:INE851986 IWY851977:IXA851986 JGU851977:JGW851986 JQQ851977:JQS851986 KAM851977:KAO851986 KKI851977:KKK851986 KUE851977:KUG851986 LEA851977:LEC851986 LNW851977:LNY851986 LXS851977:LXU851986 MHO851977:MHQ851986 MRK851977:MRM851986 NBG851977:NBI851986 NLC851977:NLE851986 NUY851977:NVA851986 OEU851977:OEW851986 OOQ851977:OOS851986 OYM851977:OYO851986 PII851977:PIK851986 PSE851977:PSG851986 QCA851977:QCC851986 QLW851977:QLY851986 QVS851977:QVU851986 RFO851977:RFQ851986 RPK851977:RPM851986 RZG851977:RZI851986 SJC851977:SJE851986 SSY851977:STA851986 TCU851977:TCW851986 TMQ851977:TMS851986 TWM851977:TWO851986 UGI851977:UGK851986 UQE851977:UQG851986 VAA851977:VAC851986 VJW851977:VJY851986 VTS851977:VTU851986 WDO851977:WDQ851986 WNK851977:WNM851986 WXG851977:WXI851986 UGI655369:UGK655378 UQE655369:UQG655378 VAA655369:VAC655378 VJW655369:VJY655378 VTS655369:VTU655378 WDO655369:WDQ655378 WNK655369:WNM655378 WXG655369:WXI655378 AY720901:BA720910 KU720905:KW720914 UQ720905:US720914 AEM720905:AEO720914 AOI720905:AOK720914 AYE720905:AYG720914 BIA720905:BIC720914 BRW720905:BRY720914 CBS720905:CBU720914 CLO720905:CLQ720914 CVK720905:CVM720914 DFG720905:DFI720914 DPC720905:DPE720914 DYY720905:DZA720914 EIU720905:EIW720914 ESQ720905:ESS720914 FCM720905:FCO720914 FMI720905:FMK720914 FWE720905:FWG720914 GGA720905:GGC720914 GPW720905:GPY720914 GZS720905:GZU720914 HJO720905:HJQ720914 HTK720905:HTM720914 IDG720905:IDI720914 INC720905:INE720914 IWY720905:IXA720914 JGU720905:JGW720914 JQQ720905:JQS720914 KAM720905:KAO720914 KKI720905:KKK720914 KUE720905:KUG720914 LEA720905:LEC720914 LNW720905:LNY720914 LXS720905:LXU720914 MHO720905:MHQ720914 MRK720905:MRM720914 NBG720905:NBI720914 NLC720905:NLE720914 NUY720905:NVA720914 OEU720905:OEW720914 OOQ720905:OOS720914 OYM720905:OYO720914 PII720905:PIK720914 PSE720905:PSG720914 QCA720905:QCC720914 QLW720905:QLY720914 QVS720905:QVU720914 RFO720905:RFQ720914 RPK720905:RPM720914 RZG720905:RZI720914 SJC720905:SJE720914 SSY720905:STA720914 TCU720905:TCW720914 TMQ720905:TMS720914 TWM720905:TWO720914 UGI720905:UGK720914 UQE720905:UQG720914 VAA720905:VAC720914 VJW720905:VJY720914 VTS720905:VTU720914 WDO720905:WDQ720914 WNK720905:WNM720914 WXG720905:WXI720914 AY786437:BA786446 KU786441:KW786450 UQ786441:US786450 AEM786441:AEO786450 AOI786441:AOK786450 AYE786441:AYG786450 BIA786441:BIC786450 BRW786441:BRY786450 CBS786441:CBU786450 CLO786441:CLQ786450 CVK786441:CVM786450 DFG786441:DFI786450 DPC786441:DPE786450 DYY786441:DZA786450 EIU786441:EIW786450 ESQ786441:ESS786450 FCM786441:FCO786450 FMI786441:FMK786450 FWE786441:FWG786450 GGA786441:GGC786450 GPW786441:GPY786450 GZS786441:GZU786450 HJO786441:HJQ786450 HTK786441:HTM786450 IDG786441:IDI786450 INC786441:INE786450 IWY786441:IXA786450 JGU786441:JGW786450 GPW589833:GPY589842 GZS589833:GZU589842 HJO589833:HJQ589842 HTK589833:HTM589842 IDG589833:IDI589842 INC589833:INE589842 IWY589833:IXA589842 JGU589833:JGW589842 JQQ589833:JQS589842 KAM589833:KAO589842 KKI589833:KKK589842 KUE589833:KUG589842 LEA589833:LEC589842 LNW589833:LNY589842 LXS589833:LXU589842 MHO589833:MHQ589842 MRK589833:MRM589842 NBG589833:NBI589842 NLC589833:NLE589842 NUY589833:NVA589842 OEU589833:OEW589842 OOQ589833:OOS589842 OYM589833:OYO589842 PII589833:PIK589842 PSE589833:PSG589842 QCA589833:QCC589842 QLW589833:QLY589842 QVS589833:QVU589842 RFO589833:RFQ589842 RPK589833:RPM589842 RZG589833:RZI589842 SJC589833:SJE589842 SSY589833:STA589842 TCU589833:TCW589842 TMQ589833:TMS589842 TWM589833:TWO589842 UGI589833:UGK589842 UQE589833:UQG589842 VAA589833:VAC589842 VJW589833:VJY589842 VTS589833:VTU589842 WDO589833:WDQ589842 WNK589833:WNM589842 WXG589833:WXI589842 AY655365:BA655374 KU655369:KW655378 UQ655369:US655378 AEM655369:AEO655378 AOI655369:AOK655378 AYE655369:AYG655378 BIA655369:BIC655378 BRW655369:BRY655378 CBS655369:CBU655378 CLO655369:CLQ655378 CVK655369:CVM655378 DFG655369:DFI655378 DPC655369:DPE655378 DYY655369:DZA655378 EIU655369:EIW655378 ESQ655369:ESS655378 FCM655369:FCO655378 FMI655369:FMK655378 FWE655369:FWG655378 GGA655369:GGC655378 GPW655369:GPY655378 GZS655369:GZU655378 HJO655369:HJQ655378 HTK655369:HTM655378 IDG655369:IDI655378 INC655369:INE655378 IWY655369:IXA655378 JGU655369:JGW655378 JQQ655369:JQS655378 KAM655369:KAO655378 KKI655369:KKK655378 KUE655369:KUG655378 LEA655369:LEC655378 LNW655369:LNY655378 LXS655369:LXU655378 MHO655369:MHQ655378 MRK655369:MRM655378 NBG655369:NBI655378 NLC655369:NLE655378 NUY655369:NVA655378 OEU655369:OEW655378 OOQ655369:OOS655378 OYM655369:OYO655378 PII655369:PIK655378 PSE655369:PSG655378 QCA655369:QCC655378 QLW655369:QLY655378 QVS655369:QVU655378 RFO655369:RFQ655378 RPK655369:RPM655378 RZG655369:RZI655378 SJC655369:SJE655378 SSY655369:STA655378 TCU655369:TCW655378 TMQ655369:TMS655378 TWM655369:TWO655378 RFO458761:RFQ458770 RPK458761:RPM458770 RZG458761:RZI458770 SJC458761:SJE458770 SSY458761:STA458770 TCU458761:TCW458770 TMQ458761:TMS458770 TWM458761:TWO458770 UGI458761:UGK458770 UQE458761:UQG458770 VAA458761:VAC458770 VJW458761:VJY458770 VTS458761:VTU458770 WDO458761:WDQ458770 WNK458761:WNM458770 WXG458761:WXI458770 AY524293:BA524302 KU524297:KW524306 UQ524297:US524306 AEM524297:AEO524306 AOI524297:AOK524306 AYE524297:AYG524306 BIA524297:BIC524306 BRW524297:BRY524306 CBS524297:CBU524306 CLO524297:CLQ524306 CVK524297:CVM524306 DFG524297:DFI524306 DPC524297:DPE524306 DYY524297:DZA524306 EIU524297:EIW524306 ESQ524297:ESS524306 FCM524297:FCO524306 FMI524297:FMK524306 FWE524297:FWG524306 GGA524297:GGC524306 GPW524297:GPY524306 GZS524297:GZU524306 HJO524297:HJQ524306 HTK524297:HTM524306 IDG524297:IDI524306 INC524297:INE524306 IWY524297:IXA524306 JGU524297:JGW524306 JQQ524297:JQS524306 KAM524297:KAO524306 KKI524297:KKK524306 KUE524297:KUG524306 LEA524297:LEC524306 LNW524297:LNY524306 LXS524297:LXU524306 MHO524297:MHQ524306 MRK524297:MRM524306 NBG524297:NBI524306 NLC524297:NLE524306 NUY524297:NVA524306 OEU524297:OEW524306 OOQ524297:OOS524306 OYM524297:OYO524306 PII524297:PIK524306 PSE524297:PSG524306 QCA524297:QCC524306 QLW524297:QLY524306 QVS524297:QVU524306 RFO524297:RFQ524306 RPK524297:RPM524306 RZG524297:RZI524306 SJC524297:SJE524306 SSY524297:STA524306 TCU524297:TCW524306 TMQ524297:TMS524306 TWM524297:TWO524306 UGI524297:UGK524306 UQE524297:UQG524306 VAA524297:VAC524306 VJW524297:VJY524306 VTS524297:VTU524306 WDO524297:WDQ524306 WNK524297:WNM524306 WXG524297:WXI524306 AY589829:BA589838 KU589833:KW589842 UQ589833:US589842 AEM589833:AEO589842 AOI589833:AOK589842 AYE589833:AYG589842 BIA589833:BIC589842 BRW589833:BRY589842 CBS589833:CBU589842 CLO589833:CLQ589842 CVK589833:CVM589842 DFG589833:DFI589842 DPC589833:DPE589842 DYY589833:DZA589842 EIU589833:EIW589842 ESQ589833:ESS589842 FCM589833:FCO589842 FMI589833:FMK589842 FWE589833:FWG589842 GGA589833:GGC589842 DPC393225:DPE393234 DYY393225:DZA393234 EIU393225:EIW393234 ESQ393225:ESS393234 FCM393225:FCO393234 FMI393225:FMK393234 FWE393225:FWG393234 GGA393225:GGC393234 GPW393225:GPY393234 GZS393225:GZU393234 HJO393225:HJQ393234 HTK393225:HTM393234 IDG393225:IDI393234 INC393225:INE393234 IWY393225:IXA393234 JGU393225:JGW393234 JQQ393225:JQS393234 KAM393225:KAO393234 KKI393225:KKK393234 KUE393225:KUG393234 LEA393225:LEC393234 LNW393225:LNY393234 LXS393225:LXU393234 MHO393225:MHQ393234 MRK393225:MRM393234 NBG393225:NBI393234 NLC393225:NLE393234 NUY393225:NVA393234 OEU393225:OEW393234 OOQ393225:OOS393234 OYM393225:OYO393234 PII393225:PIK393234 PSE393225:PSG393234 QCA393225:QCC393234 QLW393225:QLY393234 QVS393225:QVU393234 RFO393225:RFQ393234 RPK393225:RPM393234 RZG393225:RZI393234 SJC393225:SJE393234 SSY393225:STA393234 TCU393225:TCW393234 TMQ393225:TMS393234 TWM393225:TWO393234 UGI393225:UGK393234 UQE393225:UQG393234 VAA393225:VAC393234 VJW393225:VJY393234 VTS393225:VTU393234 WDO393225:WDQ393234 WNK393225:WNM393234 WXG393225:WXI393234 AY458757:BA458766 KU458761:KW458770 UQ458761:US458770 AEM458761:AEO458770 AOI458761:AOK458770 AYE458761:AYG458770 BIA458761:BIC458770 BRW458761:BRY458770 CBS458761:CBU458770 CLO458761:CLQ458770 CVK458761:CVM458770 DFG458761:DFI458770 DPC458761:DPE458770 DYY458761:DZA458770 EIU458761:EIW458770 ESQ458761:ESS458770 FCM458761:FCO458770 FMI458761:FMK458770 FWE458761:FWG458770 GGA458761:GGC458770 GPW458761:GPY458770 GZS458761:GZU458770 HJO458761:HJQ458770 HTK458761:HTM458770 IDG458761:IDI458770 INC458761:INE458770 IWY458761:IXA458770 JGU458761:JGW458770 JQQ458761:JQS458770 KAM458761:KAO458770 KKI458761:KKK458770 KUE458761:KUG458770 LEA458761:LEC458770 LNW458761:LNY458770 LXS458761:LXU458770 MHO458761:MHQ458770 MRK458761:MRM458770 NBG458761:NBI458770 NLC458761:NLE458770 NUY458761:NVA458770 OEU458761:OEW458770 OOQ458761:OOS458770 OYM458761:OYO458770 PII458761:PIK458770 PSE458761:PSG458770 QCA458761:QCC458770 QLW458761:QLY458770 QVS458761:QVU458770 OEU262153:OEW262162 OOQ262153:OOS262162 OYM262153:OYO262162 PII262153:PIK262162 PSE262153:PSG262162 QCA262153:QCC262162 QLW262153:QLY262162 QVS262153:QVU262162 RFO262153:RFQ262162 RPK262153:RPM262162 RZG262153:RZI262162 SJC262153:SJE262162 SSY262153:STA262162 TCU262153:TCW262162 TMQ262153:TMS262162 TWM262153:TWO262162 UGI262153:UGK262162 UQE262153:UQG262162 VAA262153:VAC262162 VJW262153:VJY262162 VTS262153:VTU262162 WDO262153:WDQ262162 WNK262153:WNM262162 WXG262153:WXI262162 AY327685:BA327694 KU327689:KW327698 UQ327689:US327698 AEM327689:AEO327698 AOI327689:AOK327698 AYE327689:AYG327698 BIA327689:BIC327698 BRW327689:BRY327698 CBS327689:CBU327698 CLO327689:CLQ327698 CVK327689:CVM327698 DFG327689:DFI327698 DPC327689:DPE327698 DYY327689:DZA327698 EIU327689:EIW327698 ESQ327689:ESS327698 FCM327689:FCO327698 FMI327689:FMK327698 FWE327689:FWG327698 GGA327689:GGC327698 GPW327689:GPY327698 GZS327689:GZU327698 HJO327689:HJQ327698 HTK327689:HTM327698 IDG327689:IDI327698 INC327689:INE327698 IWY327689:IXA327698 JGU327689:JGW327698 JQQ327689:JQS327698 KAM327689:KAO327698 KKI327689:KKK327698 KUE327689:KUG327698 LEA327689:LEC327698 LNW327689:LNY327698 LXS327689:LXU327698 MHO327689:MHQ327698 MRK327689:MRM327698 NBG327689:NBI327698 NLC327689:NLE327698 NUY327689:NVA327698 OEU327689:OEW327698 OOQ327689:OOS327698 OYM327689:OYO327698 PII327689:PIK327698 PSE327689:PSG327698 QCA327689:QCC327698 QLW327689:QLY327698 QVS327689:QVU327698 RFO327689:RFQ327698 RPK327689:RPM327698 RZG327689:RZI327698 SJC327689:SJE327698 SSY327689:STA327698 TCU327689:TCW327698 TMQ327689:TMS327698 TWM327689:TWO327698 UGI327689:UGK327698 UQE327689:UQG327698 VAA327689:VAC327698 VJW327689:VJY327698 VTS327689:VTU327698 WDO327689:WDQ327698 WNK327689:WNM327698 WXG327689:WXI327698 AY393221:BA393230 KU393225:KW393234 UQ393225:US393234 AEM393225:AEO393234 AOI393225:AOK393234 AYE393225:AYG393234 BIA393225:BIC393234 BRW393225:BRY393234 CBS393225:CBU393234 CLO393225:CLQ393234 CVK393225:CVM393234 DFG393225:DFI393234 AOI196617:AOK196626 AYE196617:AYG196626 BIA196617:BIC196626 BRW196617:BRY196626 CBS196617:CBU196626 CLO196617:CLQ196626 CVK196617:CVM196626 DFG196617:DFI196626 DPC196617:DPE196626 DYY196617:DZA196626 EIU196617:EIW196626 ESQ196617:ESS196626 FCM196617:FCO196626 FMI196617:FMK196626 FWE196617:FWG196626 GGA196617:GGC196626 GPW196617:GPY196626 GZS196617:GZU196626 HJO196617:HJQ196626 HTK196617:HTM196626 IDG196617:IDI196626 INC196617:INE196626 IWY196617:IXA196626 JGU196617:JGW196626 JQQ196617:JQS196626 KAM196617:KAO196626 KKI196617:KKK196626 KUE196617:KUG196626 LEA196617:LEC196626 LNW196617:LNY196626 LXS196617:LXU196626 MHO196617:MHQ196626 MRK196617:MRM196626 NBG196617:NBI196626 NLC196617:NLE196626 NUY196617:NVA196626 OEU196617:OEW196626 OOQ196617:OOS196626 OYM196617:OYO196626 PII196617:PIK196626 PSE196617:PSG196626 QCA196617:QCC196626 QLW196617:QLY196626 QVS196617:QVU196626 RFO196617:RFQ196626 RPK196617:RPM196626 RZG196617:RZI196626 SJC196617:SJE196626 SSY196617:STA196626 TCU196617:TCW196626 TMQ196617:TMS196626 TWM196617:TWO196626 UGI196617:UGK196626 UQE196617:UQG196626 VAA196617:VAC196626 VJW196617:VJY196626 VTS196617:VTU196626 WDO196617:WDQ196626 WNK196617:WNM196626 WXG196617:WXI196626 AY262149:BA262158 KU262153:KW262162 UQ262153:US262162 AEM262153:AEO262162 AOI262153:AOK262162 AYE262153:AYG262162 BIA262153:BIC262162 BRW262153:BRY262162 CBS262153:CBU262162 CLO262153:CLQ262162 CVK262153:CVM262162 DFG262153:DFI262162 DPC262153:DPE262162 DYY262153:DZA262162 EIU262153:EIW262162 ESQ262153:ESS262162 FCM262153:FCO262162 FMI262153:FMK262162 FWE262153:FWG262162 GGA262153:GGC262162 GPW262153:GPY262162 GZS262153:GZU262162 HJO262153:HJQ262162 HTK262153:HTM262162 IDG262153:IDI262162 INC262153:INE262162 IWY262153:IXA262162 JGU262153:JGW262162 JQQ262153:JQS262162 KAM262153:KAO262162 KKI262153:KKK262162 KUE262153:KUG262162 LEA262153:LEC262162 LNW262153:LNY262162 LXS262153:LXU262162 MHO262153:MHQ262162 MRK262153:MRM262162 NBG262153:NBI262162 NLC262153:NLE262162 NUY262153:NVA262162 LEA65545:LEC65554 LNW65545:LNY65554 LXS65545:LXU65554 MHO65545:MHQ65554 MRK65545:MRM65554 NBG65545:NBI65554 NLC65545:NLE65554 NUY65545:NVA65554 OEU65545:OEW65554 OOQ65545:OOS65554 OYM65545:OYO65554 PII65545:PIK65554 PSE65545:PSG65554 QCA65545:QCC65554 QLW65545:QLY65554 QVS65545:QVU65554 RFO65545:RFQ65554 RPK65545:RPM65554 RZG65545:RZI65554 SJC65545:SJE65554 SSY65545:STA65554 TCU65545:TCW65554 TMQ65545:TMS65554 TWM65545:TWO65554 UGI65545:UGK65554 UQE65545:UQG65554 VAA65545:VAC65554 VJW65545:VJY65554 VTS65545:VTU65554 WDO65545:WDQ65554 WNK65545:WNM65554 WXG65545:WXI65554 AY131077:BA131086 KU131081:KW131090 UQ131081:US131090 AEM131081:AEO131090 AOI131081:AOK131090 AYE131081:AYG131090 BIA131081:BIC131090 BRW131081:BRY131090 CBS131081:CBU131090 CLO131081:CLQ131090 CVK131081:CVM131090 DFG131081:DFI131090 DPC131081:DPE131090 DYY131081:DZA131090 EIU131081:EIW131090 ESQ131081:ESS131090 FCM131081:FCO131090 FMI131081:FMK131090 FWE131081:FWG131090 GGA131081:GGC131090 GPW131081:GPY131090 GZS131081:GZU131090 HJO131081:HJQ131090 HTK131081:HTM131090 IDG131081:IDI131090 INC131081:INE131090 IWY131081:IXA131090 JGU131081:JGW131090 JQQ131081:JQS131090 KAM131081:KAO131090 KKI131081:KKK131090 KUE131081:KUG131090 LEA131081:LEC131090 LNW131081:LNY131090 LXS131081:LXU131090 MHO131081:MHQ131090 MRK131081:MRM131090 NBG131081:NBI131090 NLC131081:NLE131090 NUY131081:NVA131090 OEU131081:OEW131090 OOQ131081:OOS131090 OYM131081:OYO131090 PII131081:PIK131090 PSE131081:PSG131090 QCA131081:QCC131090 QLW131081:QLY131090 QVS131081:QVU131090 RFO131081:RFQ131090 RPK131081:RPM131090 RZG131081:RZI131090 SJC131081:SJE131090 SSY131081:STA131090 TCU131081:TCW131090 TMQ131081:TMS131090 TWM131081:TWO131090 UGI131081:UGK131090 UQE131081:UQG131090 VAA131081:VAC131090 VJW131081:VJY131090 VTS131081:VTU131090 WDO131081:WDQ131090 WNK131081:WNM131090 WXG131081:WXI131090 AY196613:BA196622 KU196617:KW196626 UQ196617:US196626 AEM196617:AEO196626 VSG983056:VTB983056 WCC983056:WCX983056 WLY983056:WMT983056 WVU983056:WWP983056 KU14:KW26 UQ14:US26 AEM14:AEO26 AOI14:AOK26 AYE14:AYG26 BIA14:BIC26 BRW14:BRY26 CBS14:CBU26 CLO14:CLQ26 CVK14:CVM26 DFG14:DFI26 DPC14:DPE26 DYY14:DZA26 EIU14:EIW26 ESQ14:ESS26 FCM14:FCO26 FMI14:FMK26 FWE14:FWG26 GGA14:GGC26 GPW14:GPY26 GZS14:GZU26 HJO14:HJQ26 HTK14:HTM26 IDG14:IDI26 INC14:INE26 IWY14:IXA26 JGU14:JGW26 JQQ14:JQS26 KAM14:KAO26 KKI14:KKK26 KUE14:KUG26 LEA14:LEC26 LNW14:LNY26 LXS14:LXU26 MHO14:MHQ26 MRK14:MRM26 NBG14:NBI26 NLC14:NLE26 NUY14:NVA26 OEU14:OEW26 OOQ14:OOS26 OYM14:OYO26 PII14:PIK26 PSE14:PSG26 QCA14:QCC26 QLW14:QLY26 QVS14:QVU26 RFO14:RFQ26 RPK14:RPM26 RZG14:RZI26 SJC14:SJE26 SSY14:STA26 TCU14:TCW26 TMQ14:TMS26 TWM14:TWO26 UGI14:UGK26 UQE14:UQG26 VAA14:VAC26 VJW14:VJY26 VTS14:VTU26 WDO14:WDQ26 WNK14:WNM26 WXG14:WXI26 AY65541:BA65550 KU65545:KW65554 UQ65545:US65554 AEM65545:AEO65554 AOI65545:AOK65554 AYE65545:AYG65554 BIA65545:BIC65554 BRW65545:BRY65554 CBS65545:CBU65554 CLO65545:CLQ65554 CVK65545:CVM65554 DFG65545:DFI65554 DPC65545:DPE65554 DYY65545:DZA65554 EIU65545:EIW65554 ESQ65545:ESS65554 FCM65545:FCO65554 FMI65545:FMK65554 FWE65545:FWG65554 GGA65545:GGC65554 GPW65545:GPY65554 GZS65545:GZU65554 HJO65545:HJQ65554 HTK65545:HTM65554 IDG65545:IDI65554 INC65545:INE65554 IWY65545:IXA65554 JGU65545:JGW65554 JQQ65545:JQS65554 KAM65545:KAO65554 KKI65545:KKK65554 KUE65545:KUG65554 IBU917520:ICP917520 ILQ917520:IML917520 IVM917520:IWH917520 JFI917520:JGD917520 JPE917520:JPZ917520 JZA917520:JZV917520 KIW917520:KJR917520 KSS917520:KTN917520 LCO917520:LDJ917520 LMK917520:LNF917520 LWG917520:LXB917520 MGC917520:MGX917520 MPY917520:MQT917520 MZU917520:NAP917520 NJQ917520:NKL917520 NTM917520:NUH917520 ODI917520:OED917520 ONE917520:ONZ917520 OXA917520:OXV917520 PGW917520:PHR917520 PQS917520:PRN917520 QAO917520:QBJ917520 QKK917520:QLF917520 QUG917520:QVB917520 REC917520:REX917520 RNY917520:ROT917520 RXU917520:RYP917520 SHQ917520:SIL917520 SRM917520:SSH917520 TBI917520:TCD917520 TLE917520:TLZ917520 TVA917520:TVV917520 UEW917520:UFR917520 UOS917520:UPN917520 UYO917520:UZJ917520 VIK917520:VJF917520 VSG917520:VTB917520 WCC917520:WCX917520 WLY917520:WMT917520 WVU917520:WWP917520 M983052:AH983052 JI983056:KD983056 TE983056:TZ983056 ADA983056:ADV983056 AMW983056:ANR983056 AWS983056:AXN983056 BGO983056:BHJ983056 BQK983056:BRF983056 CAG983056:CBB983056 CKC983056:CKX983056 CTY983056:CUT983056 DDU983056:DEP983056 DNQ983056:DOL983056 DXM983056:DYH983056 EHI983056:EID983056 ERE983056:ERZ983056 FBA983056:FBV983056 FKW983056:FLR983056 FUS983056:FVN983056 GEO983056:GFJ983056 GOK983056:GPF983056 GYG983056:GZB983056 HIC983056:HIX983056 HRY983056:HST983056 IBU983056:ICP983056 ILQ983056:IML983056 IVM983056:IWH983056 JFI983056:JGD983056 JPE983056:JPZ983056 JZA983056:JZV983056 KIW983056:KJR983056 KSS983056:KTN983056 LCO983056:LDJ983056 LMK983056:LNF983056 LWG983056:LXB983056 MGC983056:MGX983056 MPY983056:MQT983056 MZU983056:NAP983056 NJQ983056:NKL983056 NTM983056:NUH983056 ODI983056:OED983056 ONE983056:ONZ983056 OXA983056:OXV983056 PGW983056:PHR983056 PQS983056:PRN983056 QAO983056:QBJ983056 QKK983056:QLF983056 QUG983056:QVB983056 REC983056:REX983056 RNY983056:ROT983056 RXU983056:RYP983056 SHQ983056:SIL983056 SRM983056:SSH983056 TBI983056:TCD983056 TLE983056:TLZ983056 TVA983056:TVV983056 UEW983056:UFR983056 UOS983056:UPN983056 UYO983056:UZJ983056 VIK983056:VJF983056 SRM786448:SSH786448 TBI786448:TCD786448 TLE786448:TLZ786448 TVA786448:TVV786448 UEW786448:UFR786448 UOS786448:UPN786448 UYO786448:UZJ786448 VIK786448:VJF786448 VSG786448:VTB786448 WCC786448:WCX786448 WLY786448:WMT786448 WVU786448:WWP786448 M851980:AH851980 JI851984:KD851984 TE851984:TZ851984 ADA851984:ADV851984 AMW851984:ANR851984 AWS851984:AXN851984 BGO851984:BHJ851984 BQK851984:BRF851984 CAG851984:CBB851984 CKC851984:CKX851984 CTY851984:CUT851984 DDU851984:DEP851984 DNQ851984:DOL851984 DXM851984:DYH851984 EHI851984:EID851984 ERE851984:ERZ851984 FBA851984:FBV851984 FKW851984:FLR851984 FUS851984:FVN851984 GEO851984:GFJ851984 GOK851984:GPF851984 GYG851984:GZB851984 HIC851984:HIX851984 HRY851984:HST851984 IBU851984:ICP851984 ILQ851984:IML851984 IVM851984:IWH851984 JFI851984:JGD851984 JPE851984:JPZ851984 JZA851984:JZV851984 KIW851984:KJR851984 KSS851984:KTN851984 LCO851984:LDJ851984 LMK851984:LNF851984 LWG851984:LXB851984 MGC851984:MGX851984 MPY851984:MQT851984 MZU851984:NAP851984 NJQ851984:NKL851984 NTM851984:NUH851984 ODI851984:OED851984 ONE851984:ONZ851984 OXA851984:OXV851984 PGW851984:PHR851984 PQS851984:PRN851984 QAO851984:QBJ851984 QKK851984:QLF851984 QUG851984:QVB851984 REC851984:REX851984 RNY851984:ROT851984 RXU851984:RYP851984 SHQ851984:SIL851984 SRM851984:SSH851984 TBI851984:TCD851984 TLE851984:TLZ851984 TVA851984:TVV851984 UEW851984:UFR851984 UOS851984:UPN851984 UYO851984:UZJ851984 VIK851984:VJF851984 VSG851984:VTB851984 WCC851984:WCX851984 WLY851984:WMT851984 WVU851984:WWP851984 M917516:AH917516 JI917520:KD917520 TE917520:TZ917520 ADA917520:ADV917520 AMW917520:ANR917520 AWS917520:AXN917520 BGO917520:BHJ917520 BQK917520:BRF917520 CAG917520:CBB917520 CKC917520:CKX917520 CTY917520:CUT917520 DDU917520:DEP917520 DNQ917520:DOL917520 DXM917520:DYH917520 EHI917520:EID917520 ERE917520:ERZ917520 FBA917520:FBV917520 FKW917520:FLR917520 FUS917520:FVN917520 GEO917520:GFJ917520 GOK917520:GPF917520 GYG917520:GZB917520 HIC917520:HIX917520 HRY917520:HST917520 FBA720912:FBV720912 FKW720912:FLR720912 FUS720912:FVN720912 GEO720912:GFJ720912 GOK720912:GPF720912 GYG720912:GZB720912 HIC720912:HIX720912 HRY720912:HST720912 IBU720912:ICP720912 ILQ720912:IML720912 IVM720912:IWH720912 JFI720912:JGD720912 JPE720912:JPZ720912 JZA720912:JZV720912 KIW720912:KJR720912 KSS720912:KTN720912 LCO720912:LDJ720912 LMK720912:LNF720912 LWG720912:LXB720912 MGC720912:MGX720912 MPY720912:MQT720912 MZU720912:NAP720912 NJQ720912:NKL720912 NTM720912:NUH720912 ODI720912:OED720912 ONE720912:ONZ720912 OXA720912:OXV720912 PGW720912:PHR720912 PQS720912:PRN720912 QAO720912:QBJ720912 QKK720912:QLF720912 QUG720912:QVB720912 REC720912:REX720912 RNY720912:ROT720912 RXU720912:RYP720912 SHQ720912:SIL720912 SRM720912:SSH720912 TBI720912:TCD720912 TLE720912:TLZ720912 TVA720912:TVV720912 UEW720912:UFR720912 UOS720912:UPN720912 UYO720912:UZJ720912 VIK720912:VJF720912 VSG720912:VTB720912 WCC720912:WCX720912 WLY720912:WMT720912 WVU720912:WWP720912 M786444:AH786444 JI786448:KD786448 TE786448:TZ786448 ADA786448:ADV786448 AMW786448:ANR786448 AWS786448:AXN786448 BGO786448:BHJ786448 BQK786448:BRF786448 CAG786448:CBB786448 CKC786448:CKX786448 CTY786448:CUT786448 DDU786448:DEP786448 DNQ786448:DOL786448 DXM786448:DYH786448 EHI786448:EID786448 ERE786448:ERZ786448 FBA786448:FBV786448 FKW786448:FLR786448 FUS786448:FVN786448 GEO786448:GFJ786448 GOK786448:GPF786448 GYG786448:GZB786448 HIC786448:HIX786448 HRY786448:HST786448 IBU786448:ICP786448 ILQ786448:IML786448 IVM786448:IWH786448 JFI786448:JGD786448 JPE786448:JPZ786448 JZA786448:JZV786448 KIW786448:KJR786448 KSS786448:KTN786448 LCO786448:LDJ786448 LMK786448:LNF786448 LWG786448:LXB786448 MGC786448:MGX786448 MPY786448:MQT786448 MZU786448:NAP786448 NJQ786448:NKL786448 NTM786448:NUH786448 ODI786448:OED786448 ONE786448:ONZ786448 OXA786448:OXV786448 PGW786448:PHR786448 PQS786448:PRN786448 QAO786448:QBJ786448 QKK786448:QLF786448 QUG786448:QVB786448 REC786448:REX786448 RNY786448:ROT786448 RXU786448:RYP786448 SHQ786448:SIL786448 PQS589840:PRN589840 QAO589840:QBJ589840 QKK589840:QLF589840 QUG589840:QVB589840 REC589840:REX589840 RNY589840:ROT589840 RXU589840:RYP589840 SHQ589840:SIL589840 SRM589840:SSH589840 TBI589840:TCD589840 TLE589840:TLZ589840 TVA589840:TVV589840 UEW589840:UFR589840 UOS589840:UPN589840 UYO589840:UZJ589840 VIK589840:VJF589840 VSG589840:VTB589840 WCC589840:WCX589840 WLY589840:WMT589840 WVU589840:WWP589840 M655372:AH655372 JI655376:KD655376 TE655376:TZ655376 ADA655376:ADV655376 AMW655376:ANR655376 AWS655376:AXN655376 BGO655376:BHJ655376 BQK655376:BRF655376 CAG655376:CBB655376 CKC655376:CKX655376 CTY655376:CUT655376 DDU655376:DEP655376 DNQ655376:DOL655376 DXM655376:DYH655376 EHI655376:EID655376 ERE655376:ERZ655376 FBA655376:FBV655376 FKW655376:FLR655376 FUS655376:FVN655376 GEO655376:GFJ655376 GOK655376:GPF655376 GYG655376:GZB655376 HIC655376:HIX655376 HRY655376:HST655376 IBU655376:ICP655376 ILQ655376:IML655376 IVM655376:IWH655376 JFI655376:JGD655376 JPE655376:JPZ655376 JZA655376:JZV655376 KIW655376:KJR655376 KSS655376:KTN655376 LCO655376:LDJ655376 LMK655376:LNF655376 LWG655376:LXB655376 MGC655376:MGX655376 MPY655376:MQT655376 MZU655376:NAP655376 NJQ655376:NKL655376 NTM655376:NUH655376 ODI655376:OED655376 ONE655376:ONZ655376 OXA655376:OXV655376 PGW655376:PHR655376 PQS655376:PRN655376 QAO655376:QBJ655376 QKK655376:QLF655376 QUG655376:QVB655376 REC655376:REX655376 RNY655376:ROT655376 RXU655376:RYP655376 SHQ655376:SIL655376 SRM655376:SSH655376 TBI655376:TCD655376 TLE655376:TLZ655376 TVA655376:TVV655376 UEW655376:UFR655376 UOS655376:UPN655376 UYO655376:UZJ655376 VIK655376:VJF655376 VSG655376:VTB655376 WCC655376:WCX655376 WLY655376:WMT655376 WVU655376:WWP655376 M720908:AH720908 JI720912:KD720912 TE720912:TZ720912 ADA720912:ADV720912 AMW720912:ANR720912 AWS720912:AXN720912 BGO720912:BHJ720912 BQK720912:BRF720912 CAG720912:CBB720912 CKC720912:CKX720912 CTY720912:CUT720912 DDU720912:DEP720912 DNQ720912:DOL720912 DXM720912:DYH720912 EHI720912:EID720912 ERE720912:ERZ720912 CAG524304:CBB524304 CKC524304:CKX524304 CTY524304:CUT524304 DDU524304:DEP524304 DNQ524304:DOL524304 DXM524304:DYH524304 EHI524304:EID524304 ERE524304:ERZ524304 FBA524304:FBV524304 FKW524304:FLR524304 FUS524304:FVN524304 GEO524304:GFJ524304 GOK524304:GPF524304 GYG524304:GZB524304 HIC524304:HIX524304 HRY524304:HST524304 IBU524304:ICP524304 ILQ524304:IML524304 IVM524304:IWH524304 JFI524304:JGD524304 JPE524304:JPZ524304 JZA524304:JZV524304 KIW524304:KJR524304 KSS524304:KTN524304 LCO524304:LDJ524304 LMK524304:LNF524304 LWG524304:LXB524304 MGC524304:MGX524304 MPY524304:MQT524304 MZU524304:NAP524304 NJQ524304:NKL524304 NTM524304:NUH524304 ODI524304:OED524304 ONE524304:ONZ524304 OXA524304:OXV524304 PGW524304:PHR524304 PQS524304:PRN524304 QAO524304:QBJ524304 QKK524304:QLF524304 QUG524304:QVB524304 REC524304:REX524304 RNY524304:ROT524304 RXU524304:RYP524304 SHQ524304:SIL524304 SRM524304:SSH524304 TBI524304:TCD524304 TLE524304:TLZ524304 TVA524304:TVV524304 UEW524304:UFR524304 UOS524304:UPN524304 UYO524304:UZJ524304 VIK524304:VJF524304 VSG524304:VTB524304 WCC524304:WCX524304 WLY524304:WMT524304 WVU524304:WWP524304 M589836:AH589836 JI589840:KD589840 TE589840:TZ589840 ADA589840:ADV589840 AMW589840:ANR589840 AWS589840:AXN589840 BGO589840:BHJ589840 BQK589840:BRF589840 CAG589840:CBB589840 CKC589840:CKX589840 CTY589840:CUT589840 DDU589840:DEP589840 DNQ589840:DOL589840 DXM589840:DYH589840 EHI589840:EID589840 ERE589840:ERZ589840 FBA589840:FBV589840 FKW589840:FLR589840 FUS589840:FVN589840 GEO589840:GFJ589840 GOK589840:GPF589840 GYG589840:GZB589840 HIC589840:HIX589840 HRY589840:HST589840 IBU589840:ICP589840 ILQ589840:IML589840 IVM589840:IWH589840 JFI589840:JGD589840 JPE589840:JPZ589840 JZA589840:JZV589840 KIW589840:KJR589840 KSS589840:KTN589840 LCO589840:LDJ589840 LMK589840:LNF589840 LWG589840:LXB589840 MGC589840:MGX589840 MPY589840:MQT589840 MZU589840:NAP589840 NJQ589840:NKL589840 NTM589840:NUH589840 ODI589840:OED589840 ONE589840:ONZ589840 OXA589840:OXV589840 PGW589840:PHR589840 MPY393232:MQT393232 MZU393232:NAP393232 NJQ393232:NKL393232 NTM393232:NUH393232 ODI393232:OED393232 ONE393232:ONZ393232 OXA393232:OXV393232 PGW393232:PHR393232 PQS393232:PRN393232 QAO393232:QBJ393232 QKK393232:QLF393232 QUG393232:QVB393232 REC393232:REX393232 RNY393232:ROT393232 RXU393232:RYP393232 SHQ393232:SIL393232 SRM393232:SSH393232 TBI393232:TCD393232 TLE393232:TLZ393232 TVA393232:TVV393232 UEW393232:UFR393232 UOS393232:UPN393232 UYO393232:UZJ393232 VIK393232:VJF393232 VSG393232:VTB393232 WCC393232:WCX393232 WLY393232:WMT393232 WVU393232:WWP393232 M458764:AH458764 JI458768:KD458768 TE458768:TZ458768 ADA458768:ADV458768 AMW458768:ANR458768 AWS458768:AXN458768 BGO458768:BHJ458768 BQK458768:BRF458768 CAG458768:CBB458768 CKC458768:CKX458768 CTY458768:CUT458768 DDU458768:DEP458768 DNQ458768:DOL458768 DXM458768:DYH458768 EHI458768:EID458768 ERE458768:ERZ458768 FBA458768:FBV458768 FKW458768:FLR458768 FUS458768:FVN458768 GEO458768:GFJ458768 GOK458768:GPF458768 GYG458768:GZB458768 HIC458768:HIX458768 HRY458768:HST458768 IBU458768:ICP458768 ILQ458768:IML458768 IVM458768:IWH458768 JFI458768:JGD458768 JPE458768:JPZ458768 JZA458768:JZV458768 KIW458768:KJR458768 KSS458768:KTN458768 LCO458768:LDJ458768 LMK458768:LNF458768 LWG458768:LXB458768 MGC458768:MGX458768 MPY458768:MQT458768 MZU458768:NAP458768 NJQ458768:NKL458768 NTM458768:NUH458768 ODI458768:OED458768 ONE458768:ONZ458768 OXA458768:OXV458768 PGW458768:PHR458768 PQS458768:PRN458768 QAO458768:QBJ458768 QKK458768:QLF458768 QUG458768:QVB458768 REC458768:REX458768 RNY458768:ROT458768 RXU458768:RYP458768 SHQ458768:SIL458768 SRM458768:SSH458768 TBI458768:TCD458768 TLE458768:TLZ458768 TVA458768:TVV458768 UEW458768:UFR458768 UOS458768:UPN458768 UYO458768:UZJ458768 VIK458768:VJF458768 VSG458768:VTB458768 WCC458768:WCX458768 WLY458768:WMT458768 WVU458768:WWP458768 M524300:AH524300 JI524304:KD524304 TE524304:TZ524304 ADA524304:ADV524304 AMW524304:ANR524304 AWS524304:AXN524304 BGO524304:BHJ524304 BQK524304:BRF524304 M327692:AH327692 JI327696:KD327696 TE327696:TZ327696 ADA327696:ADV327696 AMW327696:ANR327696 AWS327696:AXN327696 BGO327696:BHJ327696 BQK327696:BRF327696 CAG327696:CBB327696 CKC327696:CKX327696 CTY327696:CUT327696 DDU327696:DEP327696 DNQ327696:DOL327696 DXM327696:DYH327696 EHI327696:EID327696 ERE327696:ERZ327696 FBA327696:FBV327696 FKW327696:FLR327696 FUS327696:FVN327696 GEO327696:GFJ327696 GOK327696:GPF327696 GYG327696:GZB327696 HIC327696:HIX327696 HRY327696:HST327696 IBU327696:ICP327696 ILQ327696:IML327696 IVM327696:IWH327696 JFI327696:JGD327696 JPE327696:JPZ327696 JZA327696:JZV327696 KIW327696:KJR327696 KSS327696:KTN327696 LCO327696:LDJ327696 LMK327696:LNF327696 LWG327696:LXB327696 MGC327696:MGX327696 MPY327696:MQT327696 MZU327696:NAP327696 NJQ327696:NKL327696 NTM327696:NUH327696 ODI327696:OED327696 ONE327696:ONZ327696 OXA327696:OXV327696 PGW327696:PHR327696 PQS327696:PRN327696 QAO327696:QBJ327696 QKK327696:QLF327696 QUG327696:QVB327696 REC327696:REX327696 RNY327696:ROT327696 RXU327696:RYP327696 SHQ327696:SIL327696 SRM327696:SSH327696 TBI327696:TCD327696 TLE327696:TLZ327696 TVA327696:TVV327696 UEW327696:UFR327696 UOS327696:UPN327696 UYO327696:UZJ327696 VIK327696:VJF327696 VSG327696:VTB327696 WCC327696:WCX327696 WLY327696:WMT327696 WVU327696:WWP327696 M393228:AH393228 JI393232:KD393232 TE393232:TZ393232 ADA393232:ADV393232 AMW393232:ANR393232 AWS393232:AXN393232 BGO393232:BHJ393232 BQK393232:BRF393232 CAG393232:CBB393232 CKC393232:CKX393232 CTY393232:CUT393232 DDU393232:DEP393232 DNQ393232:DOL393232 DXM393232:DYH393232 EHI393232:EID393232 ERE393232:ERZ393232 FBA393232:FBV393232 FKW393232:FLR393232 FUS393232:FVN393232 GEO393232:GFJ393232 GOK393232:GPF393232 GYG393232:GZB393232 HIC393232:HIX393232 HRY393232:HST393232 IBU393232:ICP393232 ILQ393232:IML393232 IVM393232:IWH393232 JFI393232:JGD393232 JPE393232:JPZ393232 JZA393232:JZV393232 KIW393232:KJR393232 KSS393232:KTN393232 LCO393232:LDJ393232 LMK393232:LNF393232 LWG393232:LXB393232 MGC393232:MGX393232 JPE196624:JPZ196624 JZA196624:JZV196624 KIW196624:KJR196624 KSS196624:KTN196624 LCO196624:LDJ196624 LMK196624:LNF196624 LWG196624:LXB196624 MGC196624:MGX196624 MPY196624:MQT196624 MZU196624:NAP196624 NJQ196624:NKL196624 NTM196624:NUH196624 ODI196624:OED196624 ONE196624:ONZ196624 OXA196624:OXV196624 PGW196624:PHR196624 PQS196624:PRN196624 QAO196624:QBJ196624 QKK196624:QLF196624 QUG196624:QVB196624 REC196624:REX196624 RNY196624:ROT196624 RXU196624:RYP196624 SHQ196624:SIL196624 SRM196624:SSH196624 TBI196624:TCD196624 TLE196624:TLZ196624 TVA196624:TVV196624 UEW196624:UFR196624 UOS196624:UPN196624 UYO196624:UZJ196624 VIK196624:VJF196624 VSG196624:VTB196624 WCC196624:WCX196624 WLY196624:WMT196624 WVU196624:WWP196624 M262156:AH262156 JI262160:KD262160 TE262160:TZ262160 ADA262160:ADV262160 AMW262160:ANR262160 AWS262160:AXN262160 BGO262160:BHJ262160 BQK262160:BRF262160 CAG262160:CBB262160 CKC262160:CKX262160 CTY262160:CUT262160 DDU262160:DEP262160 DNQ262160:DOL262160 DXM262160:DYH262160 EHI262160:EID262160 ERE262160:ERZ262160 FBA262160:FBV262160 FKW262160:FLR262160 FUS262160:FVN262160 GEO262160:GFJ262160 GOK262160:GPF262160 GYG262160:GZB262160 HIC262160:HIX262160 HRY262160:HST262160 IBU262160:ICP262160 ILQ262160:IML262160 IVM262160:IWH262160 JFI262160:JGD262160 JPE262160:JPZ262160 JZA262160:JZV262160 KIW262160:KJR262160 KSS262160:KTN262160 LCO262160:LDJ262160 LMK262160:LNF262160 LWG262160:LXB262160 MGC262160:MGX262160 MPY262160:MQT262160 MZU262160:NAP262160 NJQ262160:NKL262160 NTM262160:NUH262160 ODI262160:OED262160 ONE262160:ONZ262160 OXA262160:OXV262160 PGW262160:PHR262160 PQS262160:PRN262160 QAO262160:QBJ262160 QKK262160:QLF262160 QUG262160:QVB262160 REC262160:REX262160 RNY262160:ROT262160 RXU262160:RYP262160 SHQ262160:SIL262160 SRM262160:SSH262160 TBI262160:TCD262160 TLE262160:TLZ262160 TVA262160:TVV262160 UEW262160:UFR262160 UOS262160:UPN262160 UYO262160:UZJ262160 VIK262160:VJF262160 VSG262160:VTB262160 WCC262160:WCX262160 WLY262160:WMT262160 WVU262160:WWP262160 UEW65552:UFR65552 UOS65552:UPN65552 UYO65552:UZJ65552 VIK65552:VJF65552 VSG65552:VTB65552 WCC65552:WCX65552 WLY65552:WMT65552 WVU65552:WWP65552 M131084:AH131084 JI131088:KD131088 TE131088:TZ131088 ADA131088:ADV131088 AMW131088:ANR131088 AWS131088:AXN131088 BGO131088:BHJ131088 BQK131088:BRF131088 CAG131088:CBB131088 CKC131088:CKX131088 CTY131088:CUT131088 DDU131088:DEP131088 DNQ131088:DOL131088 DXM131088:DYH131088 EHI131088:EID131088 ERE131088:ERZ131088 FBA131088:FBV131088 FKW131088:FLR131088 FUS131088:FVN131088 GEO131088:GFJ131088 GOK131088:GPF131088 GYG131088:GZB131088 HIC131088:HIX131088 HRY131088:HST131088 IBU131088:ICP131088 ILQ131088:IML131088 IVM131088:IWH131088 JFI131088:JGD131088 JPE131088:JPZ131088 JZA131088:JZV131088 KIW131088:KJR131088 KSS131088:KTN131088 LCO131088:LDJ131088 LMK131088:LNF131088 LWG131088:LXB131088 MGC131088:MGX131088 MPY131088:MQT131088 MZU131088:NAP131088 NJQ131088:NKL131088 NTM131088:NUH131088 ODI131088:OED131088 ONE131088:ONZ131088 OXA131088:OXV131088 PGW131088:PHR131088 PQS131088:PRN131088 QAO131088:QBJ131088 QKK131088:QLF131088 QUG131088:QVB131088 REC131088:REX131088 RNY131088:ROT131088 RXU131088:RYP131088 SHQ131088:SIL131088 SRM131088:SSH131088 TBI131088:TCD131088 TLE131088:TLZ131088 TVA131088:TVV131088 UEW131088:UFR131088 UOS131088:UPN131088 UYO131088:UZJ131088 VIK131088:VJF131088 VSG131088:VTB131088 WCC131088:WCX131088 WLY131088:WMT131088 WVU131088:WWP131088 M196620:AH196620 JI196624:KD196624 TE196624:TZ196624 ADA196624:ADV196624 AMW196624:ANR196624 AWS196624:AXN196624 BGO196624:BHJ196624 BQK196624:BRF196624 CAG196624:CBB196624 CKC196624:CKX196624 CTY196624:CUT196624 DDU196624:DEP196624 DNQ196624:DOL196624 DXM196624:DYH196624 EHI196624:EID196624 ERE196624:ERZ196624 FBA196624:FBV196624 FKW196624:FLR196624 FUS196624:FVN196624 GEO196624:GFJ196624 GOK196624:GPF196624 GYG196624:GZB196624 HIC196624:HIX196624 HRY196624:HST196624 IBU196624:ICP196624 ILQ196624:IML196624 IVM196624:IWH196624 JFI196624:JGD196624 GOK23:GPF24 GYG23:GZB24 HIC23:HIX24 HRY23:HST24 IBU23:ICP24 ILQ23:IML24 IVM23:IWH24 JFI23:JGD24 JPE23:JPZ24 JZA23:JZV24 KIW23:KJR24 KSS23:KTN24 LCO23:LDJ24 LMK23:LNF24 LWG23:LXB24 MGC23:MGX24 MPY23:MQT24 MZU23:NAP24 NJQ23:NKL24 NTM23:NUH24 ODI23:OED24 ONE23:ONZ24 OXA23:OXV24 PGW23:PHR24 PQS23:PRN24 QAO23:QBJ24 QKK23:QLF24 QUG23:QVB24 REC23:REX24 RNY23:ROT24 RXU23:RYP24 SHQ23:SIL24 SRM23:SSH24 TBI23:TCD24 TLE23:TLZ24 TVA23:TVV24 UEW23:UFR24 UOS23:UPN24 UYO23:UZJ24 VIK23:VJF24 VSG23:VTB24 WCC23:WCX24 WLY23:WMT24 WVU23:WWP24 M65548:AH65548 JI65552:KD65552 TE65552:TZ65552 ADA65552:ADV65552 AMW65552:ANR65552 AWS65552:AXN65552 BGO65552:BHJ65552 BQK65552:BRF65552 CAG65552:CBB65552 CKC65552:CKX65552 CTY65552:CUT65552 DDU65552:DEP65552 DNQ65552:DOL65552 DXM65552:DYH65552 EHI65552:EID65552 ERE65552:ERZ65552 FBA65552:FBV65552 FKW65552:FLR65552 FUS65552:FVN65552 GEO65552:GFJ65552 GOK65552:GPF65552 GYG65552:GZB65552 HIC65552:HIX65552 HRY65552:HST65552 IBU65552:ICP65552 ILQ65552:IML65552 IVM65552:IWH65552 JFI65552:JGD65552 JPE65552:JPZ65552 JZA65552:JZV65552 KIW65552:KJR65552 KSS65552:KTN65552 LCO65552:LDJ65552 LMK65552:LNF65552 LWG65552:LXB65552 MGC65552:MGX65552 MPY65552:MQT65552 MZU65552:NAP65552 NJQ65552:NKL65552 NTM65552:NUH65552 ODI65552:OED65552 ONE65552:ONZ65552 OXA65552:OXV65552 PGW65552:PHR65552 PQS65552:PRN65552 QAO65552:QBJ65552 QKK65552:QLF65552 QUG65552:QVB65552 REC65552:REX65552 RNY65552:ROT65552 RXU65552:RYP65552 SHQ65552:SIL65552 SRM65552:SSH65552 TBI65552:TCD65552 TLE65552:TLZ65552 TVA65552:TVV65552 REC917514:REX917514 RNY917514:ROT917514 RXU917514:RYP917514 SHQ917514:SIL917514 SRM917514:SSH917514 TBI917514:TCD917514 TLE917514:TLZ917514 TVA917514:TVV917514 UEW917514:UFR917514 UOS917514:UPN917514 UYO917514:UZJ917514 VIK917514:VJF917514 VSG917514:VTB917514 WCC917514:WCX917514 WLY917514:WMT917514 WVU917514:WWP917514 M983046:AH983046 JI983050:KD983050 TE983050:TZ983050 ADA983050:ADV983050 AMW983050:ANR983050 AWS983050:AXN983050 BGO983050:BHJ983050 BQK983050:BRF983050 CAG983050:CBB983050 CKC983050:CKX983050 CTY983050:CUT983050 DDU983050:DEP983050 DNQ983050:DOL983050 DXM983050:DYH983050 EHI983050:EID983050 ERE983050:ERZ983050 FBA983050:FBV983050 FKW983050:FLR983050 FUS983050:FVN983050 GEO983050:GFJ983050 GOK983050:GPF983050 GYG983050:GZB983050 HIC983050:HIX983050 HRY983050:HST983050 IBU983050:ICP983050 ILQ983050:IML983050 IVM983050:IWH983050 JFI983050:JGD983050 JPE983050:JPZ983050 JZA983050:JZV983050 KIW983050:KJR983050 KSS983050:KTN983050 LCO983050:LDJ983050 LMK983050:LNF983050 LWG983050:LXB983050 MGC983050:MGX983050 MPY983050:MQT983050 MZU983050:NAP983050 NJQ983050:NKL983050 NTM983050:NUH983050 ODI983050:OED983050 ONE983050:ONZ983050 OXA983050:OXV983050 PGW983050:PHR983050 PQS983050:PRN983050 QAO983050:QBJ983050 QKK983050:QLF983050 QUG983050:QVB983050 REC983050:REX983050 RNY983050:ROT983050 RXU983050:RYP983050 SHQ983050:SIL983050 SRM983050:SSH983050 TBI983050:TCD983050 TLE983050:TLZ983050 TVA983050:TVV983050 UEW983050:UFR983050 UOS983050:UPN983050 UYO983050:UZJ983050 VIK983050:VJF983050 VSG983050:VTB983050 WCC983050:WCX983050 WLY983050:WMT983050 WVU983050:WWP983050 LNK65538:LNS65538 JI23:KD24 TE23:TZ24 ADA23:ADV24 AMW23:ANR24 AWS23:AXN24 BGO23:BHJ24 BQK23:BRF24 CAG23:CBB24 CKC23:CKX24 CTY23:CUT24 DDU23:DEP24 DNQ23:DOL24 DXM23:DYH24 EHI23:EID24 ERE23:ERZ24 FBA23:FBV24 FKW23:FLR24 FUS23:FVN24 GEO23:GFJ24 DNQ851978:DOL851978 DXM851978:DYH851978 EHI851978:EID851978 ERE851978:ERZ851978 FBA851978:FBV851978 FKW851978:FLR851978 FUS851978:FVN851978 GEO851978:GFJ851978 GOK851978:GPF851978 GYG851978:GZB851978 HIC851978:HIX851978 HRY851978:HST851978 IBU851978:ICP851978 ILQ851978:IML851978 IVM851978:IWH851978 JFI851978:JGD851978 JPE851978:JPZ851978 JZA851978:JZV851978 KIW851978:KJR851978 KSS851978:KTN851978 LCO851978:LDJ851978 LMK851978:LNF851978 LWG851978:LXB851978 MGC851978:MGX851978 MPY851978:MQT851978 MZU851978:NAP851978 NJQ851978:NKL851978 NTM851978:NUH851978 ODI851978:OED851978 ONE851978:ONZ851978 OXA851978:OXV851978 PGW851978:PHR851978 PQS851978:PRN851978 QAO851978:QBJ851978 QKK851978:QLF851978 QUG851978:QVB851978 REC851978:REX851978 RNY851978:ROT851978 RXU851978:RYP851978 SHQ851978:SIL851978 SRM851978:SSH851978 TBI851978:TCD851978 TLE851978:TLZ851978 TVA851978:TVV851978 UEW851978:UFR851978 UOS851978:UPN851978 UYO851978:UZJ851978 VIK851978:VJF851978 VSG851978:VTB851978 WCC851978:WCX851978 WLY851978:WMT851978 WVU851978:WWP851978 M917510:AH917510 JI917514:KD917514 TE917514:TZ917514 ADA917514:ADV917514 AMW917514:ANR917514 AWS917514:AXN917514 BGO917514:BHJ917514 BQK917514:BRF917514 CAG917514:CBB917514 CKC917514:CKX917514 CTY917514:CUT917514 DDU917514:DEP917514 DNQ917514:DOL917514 DXM917514:DYH917514 EHI917514:EID917514 ERE917514:ERZ917514 FBA917514:FBV917514 FKW917514:FLR917514 FUS917514:FVN917514 GEO917514:GFJ917514 GOK917514:GPF917514 GYG917514:GZB917514 HIC917514:HIX917514 HRY917514:HST917514 IBU917514:ICP917514 ILQ917514:IML917514 IVM917514:IWH917514 JFI917514:JGD917514 JPE917514:JPZ917514 JZA917514:JZV917514 KIW917514:KJR917514 KSS917514:KTN917514 LCO917514:LDJ917514 LMK917514:LNF917514 LWG917514:LXB917514 MGC917514:MGX917514 MPY917514:MQT917514 MZU917514:NAP917514 NJQ917514:NKL917514 NTM917514:NUH917514 ODI917514:OED917514 ONE917514:ONZ917514 OXA917514:OXV917514 PGW917514:PHR917514 PQS917514:PRN917514 QAO917514:QBJ917514 QKK917514:QLF917514 QUG917514:QVB917514 ODI720906:OED720906 ONE720906:ONZ720906 OXA720906:OXV720906 PGW720906:PHR720906 PQS720906:PRN720906 QAO720906:QBJ720906 QKK720906:QLF720906 QUG720906:QVB720906 REC720906:REX720906 RNY720906:ROT720906 RXU720906:RYP720906 SHQ720906:SIL720906 SRM720906:SSH720906 TBI720906:TCD720906 TLE720906:TLZ720906 TVA720906:TVV720906 UEW720906:UFR720906 UOS720906:UPN720906 UYO720906:UZJ720906 VIK720906:VJF720906 VSG720906:VTB720906 WCC720906:WCX720906 WLY720906:WMT720906 WVU720906:WWP720906 M786438:AH786438 JI786442:KD786442 TE786442:TZ786442 ADA786442:ADV786442 AMW786442:ANR786442 AWS786442:AXN786442 BGO786442:BHJ786442 BQK786442:BRF786442 CAG786442:CBB786442 CKC786442:CKX786442 CTY786442:CUT786442 DDU786442:DEP786442 DNQ786442:DOL786442 DXM786442:DYH786442 EHI786442:EID786442 ERE786442:ERZ786442 FBA786442:FBV786442 FKW786442:FLR786442 FUS786442:FVN786442 GEO786442:GFJ786442 GOK786442:GPF786442 GYG786442:GZB786442 HIC786442:HIX786442 HRY786442:HST786442 IBU786442:ICP786442 ILQ786442:IML786442 IVM786442:IWH786442 JFI786442:JGD786442 JPE786442:JPZ786442 JZA786442:JZV786442 KIW786442:KJR786442 KSS786442:KTN786442 LCO786442:LDJ786442 LMK786442:LNF786442 LWG786442:LXB786442 MGC786442:MGX786442 MPY786442:MQT786442 MZU786442:NAP786442 NJQ786442:NKL786442 NTM786442:NUH786442 ODI786442:OED786442 ONE786442:ONZ786442 OXA786442:OXV786442 PGW786442:PHR786442 PQS786442:PRN786442 QAO786442:QBJ786442 QKK786442:QLF786442 QUG786442:QVB786442 REC786442:REX786442 RNY786442:ROT786442 RXU786442:RYP786442 SHQ786442:SIL786442 SRM786442:SSH786442 TBI786442:TCD786442 TLE786442:TLZ786442 TVA786442:TVV786442 UEW786442:UFR786442 UOS786442:UPN786442 UYO786442:UZJ786442 VIK786442:VJF786442 VSG786442:VTB786442 WCC786442:WCX786442 WLY786442:WMT786442 WVU786442:WWP786442 M851974:AH851974 JI851978:KD851978 TE851978:TZ851978 ADA851978:ADV851978 AMW851978:ANR851978 AWS851978:AXN851978 BGO851978:BHJ851978 BQK851978:BRF851978 CAG851978:CBB851978 CKC851978:CKX851978 CTY851978:CUT851978 DDU851978:DEP851978 AMW655370:ANR655370 AWS655370:AXN655370 BGO655370:BHJ655370 BQK655370:BRF655370 CAG655370:CBB655370 CKC655370:CKX655370 CTY655370:CUT655370 DDU655370:DEP655370 DNQ655370:DOL655370 DXM655370:DYH655370 EHI655370:EID655370 ERE655370:ERZ655370 FBA655370:FBV655370 FKW655370:FLR655370 FUS655370:FVN655370 GEO655370:GFJ655370 GOK655370:GPF655370 GYG655370:GZB655370 HIC655370:HIX655370 HRY655370:HST655370 IBU655370:ICP655370 ILQ655370:IML655370 IVM655370:IWH655370 JFI655370:JGD655370 JPE655370:JPZ655370 JZA655370:JZV655370 KIW655370:KJR655370 KSS655370:KTN655370 LCO655370:LDJ655370 LMK655370:LNF655370 LWG655370:LXB655370 MGC655370:MGX655370 MPY655370:MQT655370 MZU655370:NAP655370 NJQ655370:NKL655370 NTM655370:NUH655370 ODI655370:OED655370 ONE655370:ONZ655370 OXA655370:OXV655370 PGW655370:PHR655370 PQS655370:PRN655370 QAO655370:QBJ655370 QKK655370:QLF655370 QUG655370:QVB655370 REC655370:REX655370 RNY655370:ROT655370 RXU655370:RYP655370 SHQ655370:SIL655370 SRM655370:SSH655370 TBI655370:TCD655370 TLE655370:TLZ655370 TVA655370:TVV655370 UEW655370:UFR655370 UOS655370:UPN655370 UYO655370:UZJ655370 VIK655370:VJF655370 VSG655370:VTB655370 WCC655370:WCX655370 WLY655370:WMT655370 WVU655370:WWP655370 M720902:AH720902 JI720906:KD720906 TE720906:TZ720906 ADA720906:ADV720906 AMW720906:ANR720906 AWS720906:AXN720906 BGO720906:BHJ720906 BQK720906:BRF720906 CAG720906:CBB720906 CKC720906:CKX720906 CTY720906:CUT720906 DDU720906:DEP720906 DNQ720906:DOL720906 DXM720906:DYH720906 EHI720906:EID720906 ERE720906:ERZ720906 FBA720906:FBV720906 FKW720906:FLR720906 FUS720906:FVN720906 GEO720906:GFJ720906 GOK720906:GPF720906 GYG720906:GZB720906 HIC720906:HIX720906 HRY720906:HST720906 IBU720906:ICP720906 ILQ720906:IML720906 IVM720906:IWH720906 JFI720906:JGD720906 JPE720906:JPZ720906 JZA720906:JZV720906 KIW720906:KJR720906 KSS720906:KTN720906 LCO720906:LDJ720906 LMK720906:LNF720906 LWG720906:LXB720906 MGC720906:MGX720906 MPY720906:MQT720906 MZU720906:NAP720906 NJQ720906:NKL720906 NTM720906:NUH720906 LCO524298:LDJ524298 LMK524298:LNF524298 LWG524298:LXB524298 MGC524298:MGX524298 MPY524298:MQT524298 MZU524298:NAP524298 NJQ524298:NKL524298 NTM524298:NUH524298 ODI524298:OED524298 ONE524298:ONZ524298 OXA524298:OXV524298 PGW524298:PHR524298 PQS524298:PRN524298 QAO524298:QBJ524298 QKK524298:QLF524298 QUG524298:QVB524298 REC524298:REX524298 RNY524298:ROT524298 RXU524298:RYP524298 SHQ524298:SIL524298 SRM524298:SSH524298 TBI524298:TCD524298 TLE524298:TLZ524298 TVA524298:TVV524298 UEW524298:UFR524298 UOS524298:UPN524298 UYO524298:UZJ524298 VIK524298:VJF524298 VSG524298:VTB524298 WCC524298:WCX524298 WLY524298:WMT524298 WVU524298:WWP524298 M589830:AH589830 JI589834:KD589834 TE589834:TZ589834 ADA589834:ADV589834 AMW589834:ANR589834 AWS589834:AXN589834 BGO589834:BHJ589834 BQK589834:BRF589834 CAG589834:CBB589834 CKC589834:CKX589834 CTY589834:CUT589834 DDU589834:DEP589834 DNQ589834:DOL589834 DXM589834:DYH589834 EHI589834:EID589834 ERE589834:ERZ589834 FBA589834:FBV589834 FKW589834:FLR589834 FUS589834:FVN589834 GEO589834:GFJ589834 GOK589834:GPF589834 GYG589834:GZB589834 HIC589834:HIX589834 HRY589834:HST589834 IBU589834:ICP589834 ILQ589834:IML589834 IVM589834:IWH589834 JFI589834:JGD589834 JPE589834:JPZ589834 JZA589834:JZV589834 KIW589834:KJR589834 KSS589834:KTN589834 LCO589834:LDJ589834 LMK589834:LNF589834 LWG589834:LXB589834 MGC589834:MGX589834 MPY589834:MQT589834 MZU589834:NAP589834 NJQ589834:NKL589834 NTM589834:NUH589834 ODI589834:OED589834 ONE589834:ONZ589834 OXA589834:OXV589834 PGW589834:PHR589834 PQS589834:PRN589834 QAO589834:QBJ589834 QKK589834:QLF589834 QUG589834:QVB589834 REC589834:REX589834 RNY589834:ROT589834 RXU589834:RYP589834 SHQ589834:SIL589834 SRM589834:SSH589834 TBI589834:TCD589834 TLE589834:TLZ589834 TVA589834:TVV589834 UEW589834:UFR589834 UOS589834:UPN589834 UYO589834:UZJ589834 VIK589834:VJF589834 VSG589834:VTB589834 WCC589834:WCX589834 WLY589834:WMT589834 WVU589834:WWP589834 M655366:AH655366 JI655370:KD655370 TE655370:TZ655370 ADA655370:ADV655370 VSG393226:VTB393226 WCC393226:WCX393226 WLY393226:WMT393226 WVU393226:WWP393226 M458758:AH458758 JI458762:KD458762 TE458762:TZ458762 ADA458762:ADV458762 AMW458762:ANR458762 AWS458762:AXN458762 BGO458762:BHJ458762 BQK458762:BRF458762 CAG458762:CBB458762 CKC458762:CKX458762 CTY458762:CUT458762 DDU458762:DEP458762 DNQ458762:DOL458762 DXM458762:DYH458762 EHI458762:EID458762 ERE458762:ERZ458762 FBA458762:FBV458762 FKW458762:FLR458762 FUS458762:FVN458762 GEO458762:GFJ458762 GOK458762:GPF458762 GYG458762:GZB458762 HIC458762:HIX458762 HRY458762:HST458762 IBU458762:ICP458762 ILQ458762:IML458762 IVM458762:IWH458762 JFI458762:JGD458762 JPE458762:JPZ458762 JZA458762:JZV458762 KIW458762:KJR458762 KSS458762:KTN458762 LCO458762:LDJ458762 LMK458762:LNF458762 LWG458762:LXB458762 MGC458762:MGX458762 MPY458762:MQT458762 MZU458762:NAP458762 NJQ458762:NKL458762 NTM458762:NUH458762 ODI458762:OED458762 ONE458762:ONZ458762 OXA458762:OXV458762 PGW458762:PHR458762 PQS458762:PRN458762 QAO458762:QBJ458762 QKK458762:QLF458762 QUG458762:QVB458762 REC458762:REX458762 RNY458762:ROT458762 RXU458762:RYP458762 SHQ458762:SIL458762 SRM458762:SSH458762 TBI458762:TCD458762 TLE458762:TLZ458762 TVA458762:TVV458762 UEW458762:UFR458762 UOS458762:UPN458762 UYO458762:UZJ458762 VIK458762:VJF458762 VSG458762:VTB458762 WCC458762:WCX458762 WLY458762:WMT458762 WVU458762:WWP458762 M524294:AH524294 JI524298:KD524298 TE524298:TZ524298 ADA524298:ADV524298 AMW524298:ANR524298 AWS524298:AXN524298 BGO524298:BHJ524298 BQK524298:BRF524298 CAG524298:CBB524298 CKC524298:CKX524298 CTY524298:CUT524298 DDU524298:DEP524298 DNQ524298:DOL524298 DXM524298:DYH524298 EHI524298:EID524298 ERE524298:ERZ524298 FBA524298:FBV524298 FKW524298:FLR524298 FUS524298:FVN524298 GEO524298:GFJ524298 GOK524298:GPF524298 GYG524298:GZB524298 HIC524298:HIX524298 HRY524298:HST524298 IBU524298:ICP524298 ILQ524298:IML524298 IVM524298:IWH524298 JFI524298:JGD524298 JPE524298:JPZ524298 JZA524298:JZV524298 KIW524298:KJR524298 KSS524298:KTN524298 IBU327690:ICP327690 ILQ327690:IML327690 IVM327690:IWH327690 JFI327690:JGD327690 JPE327690:JPZ327690 JZA327690:JZV327690 KIW327690:KJR327690 KSS327690:KTN327690 LCO327690:LDJ327690 LMK327690:LNF327690 LWG327690:LXB327690 MGC327690:MGX327690 MPY327690:MQT327690 MZU327690:NAP327690 NJQ327690:NKL327690 NTM327690:NUH327690 ODI327690:OED327690 ONE327690:ONZ327690 OXA327690:OXV327690 PGW327690:PHR327690 PQS327690:PRN327690 QAO327690:QBJ327690 QKK327690:QLF327690 QUG327690:QVB327690 REC327690:REX327690 RNY327690:ROT327690 RXU327690:RYP327690 SHQ327690:SIL327690 SRM327690:SSH327690 TBI327690:TCD327690 TLE327690:TLZ327690 TVA327690:TVV327690 UEW327690:UFR327690 UOS327690:UPN327690 UYO327690:UZJ327690 VIK327690:VJF327690 VSG327690:VTB327690 WCC327690:WCX327690 WLY327690:WMT327690 WVU327690:WWP327690 M393222:AH393222 JI393226:KD393226 TE393226:TZ393226 ADA393226:ADV393226 AMW393226:ANR393226 AWS393226:AXN393226 BGO393226:BHJ393226 BQK393226:BRF393226 CAG393226:CBB393226 CKC393226:CKX393226 CTY393226:CUT393226 DDU393226:DEP393226 DNQ393226:DOL393226 DXM393226:DYH393226 EHI393226:EID393226 ERE393226:ERZ393226 FBA393226:FBV393226 FKW393226:FLR393226 FUS393226:FVN393226 GEO393226:GFJ393226 GOK393226:GPF393226 GYG393226:GZB393226 HIC393226:HIX393226 HRY393226:HST393226 IBU393226:ICP393226 ILQ393226:IML393226 IVM393226:IWH393226 JFI393226:JGD393226 JPE393226:JPZ393226 JZA393226:JZV393226 KIW393226:KJR393226 KSS393226:KTN393226 LCO393226:LDJ393226 LMK393226:LNF393226 LWG393226:LXB393226 MGC393226:MGX393226 MPY393226:MQT393226 MZU393226:NAP393226 NJQ393226:NKL393226 NTM393226:NUH393226 ODI393226:OED393226 ONE393226:ONZ393226 OXA393226:OXV393226 PGW393226:PHR393226 PQS393226:PRN393226 QAO393226:QBJ393226 QKK393226:QLF393226 QUG393226:QVB393226 REC393226:REX393226 RNY393226:ROT393226 RXU393226:RYP393226 SHQ393226:SIL393226 SRM393226:SSH393226 TBI393226:TCD393226 TLE393226:TLZ393226 TVA393226:TVV393226 UEW393226:UFR393226 UOS393226:UPN393226 UYO393226:UZJ393226 VIK393226:VJF393226 SRM196618:SSH196618 TBI196618:TCD196618 TLE196618:TLZ196618 TVA196618:TVV196618 UEW196618:UFR196618 UOS196618:UPN196618 UYO196618:UZJ196618 VIK196618:VJF196618 VSG196618:VTB196618 WCC196618:WCX196618 WLY196618:WMT196618 WVU196618:WWP196618 M262150:AH262150 JI262154:KD262154 TE262154:TZ262154 ADA262154:ADV262154 AMW262154:ANR262154 AWS262154:AXN262154 BGO262154:BHJ262154 BQK262154:BRF262154 CAG262154:CBB262154 CKC262154:CKX262154 CTY262154:CUT262154 DDU262154:DEP262154 DNQ262154:DOL262154 DXM262154:DYH262154 EHI262154:EID262154 ERE262154:ERZ262154 FBA262154:FBV262154 FKW262154:FLR262154 FUS262154:FVN262154 GEO262154:GFJ262154 GOK262154:GPF262154 GYG262154:GZB262154 HIC262154:HIX262154 HRY262154:HST262154 IBU262154:ICP262154 ILQ262154:IML262154 IVM262154:IWH262154 JFI262154:JGD262154 JPE262154:JPZ262154 JZA262154:JZV262154 KIW262154:KJR262154 KSS262154:KTN262154 LCO262154:LDJ262154 LMK262154:LNF262154 LWG262154:LXB262154 MGC262154:MGX262154 MPY262154:MQT262154 MZU262154:NAP262154 NJQ262154:NKL262154 NTM262154:NUH262154 ODI262154:OED262154 ONE262154:ONZ262154 OXA262154:OXV262154 PGW262154:PHR262154 PQS262154:PRN262154 QAO262154:QBJ262154 QKK262154:QLF262154 QUG262154:QVB262154 REC262154:REX262154 RNY262154:ROT262154 RXU262154:RYP262154 SHQ262154:SIL262154 SRM262154:SSH262154 TBI262154:TCD262154 TLE262154:TLZ262154 TVA262154:TVV262154 UEW262154:UFR262154 UOS262154:UPN262154 UYO262154:UZJ262154 VIK262154:VJF262154 VSG262154:VTB262154 WCC262154:WCX262154 WLY262154:WMT262154 WVU262154:WWP262154 M327686:AH327686 JI327690:KD327690 TE327690:TZ327690 ADA327690:ADV327690 AMW327690:ANR327690 AWS327690:AXN327690 BGO327690:BHJ327690 BQK327690:BRF327690 CAG327690:CBB327690 CKC327690:CKX327690 CTY327690:CUT327690 DDU327690:DEP327690 DNQ327690:DOL327690 DXM327690:DYH327690 EHI327690:EID327690 ERE327690:ERZ327690 FBA327690:FBV327690 FKW327690:FLR327690 FUS327690:FVN327690 GEO327690:GFJ327690 GOK327690:GPF327690 GYG327690:GZB327690 HIC327690:HIX327690 HRY327690:HST327690 FBA131082:FBV131082 FKW131082:FLR131082 FUS131082:FVN131082 GEO131082:GFJ131082 GOK131082:GPF131082 GYG131082:GZB131082 HIC131082:HIX131082 HRY131082:HST131082 IBU131082:ICP131082 ILQ131082:IML131082 IVM131082:IWH131082 JFI131082:JGD131082 JPE131082:JPZ131082 JZA131082:JZV131082 KIW131082:KJR131082 KSS131082:KTN131082 LCO131082:LDJ131082 LMK131082:LNF131082 LWG131082:LXB131082 MGC131082:MGX131082 MPY131082:MQT131082 MZU131082:NAP131082 NJQ131082:NKL131082 NTM131082:NUH131082 ODI131082:OED131082 ONE131082:ONZ131082 OXA131082:OXV131082 PGW131082:PHR131082 PQS131082:PRN131082 QAO131082:QBJ131082 QKK131082:QLF131082 QUG131082:QVB131082 REC131082:REX131082 RNY131082:ROT131082 RXU131082:RYP131082 SHQ131082:SIL131082 SRM131082:SSH131082 TBI131082:TCD131082 TLE131082:TLZ131082 TVA131082:TVV131082 UEW131082:UFR131082 UOS131082:UPN131082 UYO131082:UZJ131082 VIK131082:VJF131082 VSG131082:VTB131082 WCC131082:WCX131082 WLY131082:WMT131082 WVU131082:WWP131082 M196614:AH196614 JI196618:KD196618 TE196618:TZ196618 ADA196618:ADV196618 AMW196618:ANR196618 AWS196618:AXN196618 BGO196618:BHJ196618 BQK196618:BRF196618 CAG196618:CBB196618 CKC196618:CKX196618 CTY196618:CUT196618 DDU196618:DEP196618 DNQ196618:DOL196618 DXM196618:DYH196618 EHI196618:EID196618 ERE196618:ERZ196618 FBA196618:FBV196618 FKW196618:FLR196618 FUS196618:FVN196618 GEO196618:GFJ196618 GOK196618:GPF196618 GYG196618:GZB196618 HIC196618:HIX196618 HRY196618:HST196618 IBU196618:ICP196618 ILQ196618:IML196618 IVM196618:IWH196618 JFI196618:JGD196618 JPE196618:JPZ196618 JZA196618:JZV196618 KIW196618:KJR196618 KSS196618:KTN196618 LCO196618:LDJ196618 LMK196618:LNF196618 LWG196618:LXB196618 MGC196618:MGX196618 MPY196618:MQT196618 MZU196618:NAP196618 NJQ196618:NKL196618 NTM196618:NUH196618 ODI196618:OED196618 ONE196618:ONZ196618 OXA196618:OXV196618 PGW196618:PHR196618 PQS196618:PRN196618 QAO196618:QBJ196618 QKK196618:QLF196618 QUG196618:QVB196618 REC196618:REX196618 RNY196618:ROT196618 RXU196618:RYP196618 SHQ196618:SIL196618 PQS15:PRN17 QAO15:QBJ17 QKK15:QLF17 QUG15:QVB17 REC15:REX17 RNY15:ROT17 RXU15:RYP17 SHQ15:SIL17 SRM15:SSH17 TBI15:TCD17 TLE15:TLZ17 TVA15:TVV17 UEW15:UFR17 UOS15:UPN17 UYO15:UZJ17 VIK15:VJF17 VSG15:VTB17 WCC15:WCX17 WLY15:WMT17 WVU15:WWP17 M65542:AH65542 JI65546:KD65546 TE65546:TZ65546 ADA65546:ADV65546 AMW65546:ANR65546 AWS65546:AXN65546 BGO65546:BHJ65546 BQK65546:BRF65546 CAG65546:CBB65546 CKC65546:CKX65546 CTY65546:CUT65546 DDU65546:DEP65546 DNQ65546:DOL65546 DXM65546:DYH65546 EHI65546:EID65546 ERE65546:ERZ65546 FBA65546:FBV65546 FKW65546:FLR65546 FUS65546:FVN65546 GEO65546:GFJ65546 GOK65546:GPF65546 GYG65546:GZB65546 HIC65546:HIX65546 HRY65546:HST65546 IBU65546:ICP65546 ILQ65546:IML65546 IVM65546:IWH65546 JFI65546:JGD65546 JPE65546:JPZ65546 JZA65546:JZV65546 KIW65546:KJR65546 KSS65546:KTN65546 LCO65546:LDJ65546 LMK65546:LNF65546 LWG65546:LXB65546 MGC65546:MGX65546 MPY65546:MQT65546 MZU65546:NAP65546 NJQ65546:NKL65546 NTM65546:NUH65546 ODI65546:OED65546 ONE65546:ONZ65546 OXA65546:OXV65546 PGW65546:PHR65546 PQS65546:PRN65546 QAO65546:QBJ65546 QKK65546:QLF65546 QUG65546:QVB65546 REC65546:REX65546 RNY65546:ROT65546 RXU65546:RYP65546 SHQ65546:SIL65546 SRM65546:SSH65546 TBI65546:TCD65546 TLE65546:TLZ65546 TVA65546:TVV65546 UEW65546:UFR65546 UOS65546:UPN65546 UYO65546:UZJ65546 VIK65546:VJF65546 VSG65546:VTB65546 WCC65546:WCX65546 WLY65546:WMT65546 WVU65546:WWP65546 M131078:AH131078 JI131082:KD131082 TE131082:TZ131082 ADA131082:ADV131082 AMW131082:ANR131082 AWS131082:AXN131082 BGO131082:BHJ131082 BQK131082:BRF131082 CAG131082:CBB131082 CKC131082:CKX131082 CTY131082:CUT131082 DDU131082:DEP131082 DNQ131082:DOL131082 DXM131082:DYH131082 EHI131082:EID131082 ERE131082:ERZ131082 CCE983049:CCG983058 CMA983049:CMC983058 CVW983049:CVY983058 DFS983049:DFU983058 DPO983049:DPQ983058 DZK983049:DZM983058 EJG983049:EJI983058 ETC983049:ETE983058 FCY983049:FDA983058 FMU983049:FMW983058 FWQ983049:FWS983058 GGM983049:GGO983058 GQI983049:GQK983058 HAE983049:HAG983058 HKA983049:HKC983058 HTW983049:HTY983058 IDS983049:IDU983058 INO983049:INQ983058 IXK983049:IXM983058 JHG983049:JHI983058 JRC983049:JRE983058 KAY983049:KBA983058 KKU983049:KKW983058 KUQ983049:KUS983058 LEM983049:LEO983058 LOI983049:LOK983058 LYE983049:LYG983058 MIA983049:MIC983058 MRW983049:MRY983058 NBS983049:NBU983058 NLO983049:NLQ983058 NVK983049:NVM983058 OFG983049:OFI983058 OPC983049:OPE983058 OYY983049:OZA983058 PIU983049:PIW983058 PSQ983049:PSS983058 QCM983049:QCO983058 QMI983049:QMK983058 QWE983049:QWG983058 RGA983049:RGC983058 RPW983049:RPY983058 RZS983049:RZU983058 SJO983049:SJQ983058 STK983049:STM983058 TDG983049:TDI983058 TNC983049:TNE983058 TWY983049:TXA983058 UGU983049:UGW983058 UQQ983049:UQS983058 VAM983049:VAO983058 VKI983049:VKK983058 VUE983049:VUG983058 WEA983049:WEC983058 WNW983049:WNY983058 WXS983049:WXU983058 Z23 JI15:KD17 TE15:TZ17 ADA15:ADV17 AMW15:ANR17 AWS15:AXN17 BGO15:BHJ17 BQK15:BRF17 CAG15:CBB17 CKC15:CKX17 CTY15:CUT17 DDU15:DEP17 DNQ15:DOL17 DXM15:DYH17 EHI15:EID17 ERE15:ERZ17 FBA15:FBV17 FKW15:FLR17 FUS15:FVN17 GEO15:GFJ17 GOK15:GPF17 GYG15:GZB17 HIC15:HIX17 HRY15:HST17 IBU15:ICP17 ILQ15:IML17 IVM15:IWH17 JFI15:JGD17 JPE15:JPZ17 JZA15:JZV17 KIW15:KJR17 KSS15:KTN17 LCO15:LDJ17 LMK15:LNF17 LWG15:LXB17 MGC15:MGX17 MPY15:MQT17 MZU15:NAP17 NJQ15:NKL17 NTM15:NUH17 ODI15:OED17 ONE15:ONZ17 OXA15:OXV17 PGW15:PHR17 MRW851977:MRY851986 NBS851977:NBU851986 NLO851977:NLQ851986 NVK851977:NVM851986 OFG851977:OFI851986 OPC851977:OPE851986 OYY851977:OZA851986 PIU851977:PIW851986 PSQ851977:PSS851986 QCM851977:QCO851986 QMI851977:QMK851986 QWE851977:QWG851986 RGA851977:RGC851986 RPW851977:RPY851986 RZS851977:RZU851986 SJO851977:SJQ851986 STK851977:STM851986 TDG851977:TDI851986 TNC851977:TNE851986 TWY851977:TXA851986 UGU851977:UGW851986 UQQ851977:UQS851986 VAM851977:VAO851986 VKI851977:VKK851986 VUE851977:VUG851986 WEA851977:WEC851986 WNW851977:WNY851986 WXS851977:WXU851986 BK917509:BM917518 LG917513:LI917522 VC917513:VE917522 AEY917513:AFA917522 AOU917513:AOW917522 AYQ917513:AYS917522 BIM917513:BIO917522 BSI917513:BSK917522 CCE917513:CCG917522 CMA917513:CMC917522 CVW917513:CVY917522 DFS917513:DFU917522 DPO917513:DPQ917522 DZK917513:DZM917522 EJG917513:EJI917522 ETC917513:ETE917522 FCY917513:FDA917522 FMU917513:FMW917522 FWQ917513:FWS917522 GGM917513:GGO917522 GQI917513:GQK917522 HAE917513:HAG917522 HKA917513:HKC917522 HTW917513:HTY917522 IDS917513:IDU917522 INO917513:INQ917522 IXK917513:IXM917522 JHG917513:JHI917522 JRC917513:JRE917522 KAY917513:KBA917522 KKU917513:KKW917522 KUQ917513:KUS917522 LEM917513:LEO917522 LOI917513:LOK917522 LYE917513:LYG917522 MIA917513:MIC917522 MRW917513:MRY917522 NBS917513:NBU917522 NLO917513:NLQ917522 NVK917513:NVM917522 OFG917513:OFI917522 OPC917513:OPE917522 OYY917513:OZA917522 PIU917513:PIW917522 PSQ917513:PSS917522 QCM917513:QCO917522 QMI917513:QMK917522 QWE917513:QWG917522 RGA917513:RGC917522 RPW917513:RPY917522 RZS917513:RZU917522 SJO917513:SJQ917522 STK917513:STM917522 TDG917513:TDI917522 TNC917513:TNE917522 TWY917513:TXA917522 UGU917513:UGW917522 UQQ917513:UQS917522 VAM917513:VAO917522 VKI917513:VKK917522 VUE917513:VUG917522 WEA917513:WEC917522 WNW917513:WNY917522 WXS917513:WXU917522 BK983045:BM983054 LG983049:LI983058 VC983049:VE983058 AEY983049:AFA983058 AOU983049:AOW983058 AYQ983049:AYS983058 BIM983049:BIO983058 BSI983049:BSK983058 BK786437:BM786446 LG786441:LI786450 VC786441:VE786450 AEY786441:AFA786450 AOU786441:AOW786450 AYQ786441:AYS786450 BIM786441:BIO786450 BSI786441:BSK786450 CCE786441:CCG786450 CMA786441:CMC786450 CVW786441:CVY786450 DFS786441:DFU786450 DPO786441:DPQ786450 DZK786441:DZM786450 EJG786441:EJI786450 ETC786441:ETE786450 FCY786441:FDA786450 FMU786441:FMW786450 FWQ786441:FWS786450 GGM786441:GGO786450 GQI786441:GQK786450 HAE786441:HAG786450 HKA786441:HKC786450 HTW786441:HTY786450 IDS786441:IDU786450 INO786441:INQ786450 IXK786441:IXM786450 JHG786441:JHI786450 JRC786441:JRE786450 KAY786441:KBA786450 KKU786441:KKW786450 KUQ786441:KUS786450 LEM786441:LEO786450 LOI786441:LOK786450 LYE786441:LYG786450 MIA786441:MIC786450 MRW786441:MRY786450 NBS786441:NBU786450 NLO786441:NLQ786450 NVK786441:NVM786450 OFG786441:OFI786450 OPC786441:OPE786450 OYY786441:OZA786450 PIU786441:PIW786450 PSQ786441:PSS786450 QCM786441:QCO786450 QMI786441:QMK786450 QWE786441:QWG786450 RGA786441:RGC786450 RPW786441:RPY786450 RZS786441:RZU786450 SJO786441:SJQ786450 STK786441:STM786450 TDG786441:TDI786450 TNC786441:TNE786450 TWY786441:TXA786450 UGU786441:UGW786450 UQQ786441:UQS786450 VAM786441:VAO786450 VKI786441:VKK786450 VUE786441:VUG786450 WEA786441:WEC786450 WNW786441:WNY786450 WXS786441:WXU786450 BK851973:BM851982 LG851977:LI851986 VC851977:VE851986 AEY851977:AFA851986 AOU851977:AOW851986 AYQ851977:AYS851986 BIM851977:BIO851986 BSI851977:BSK851986 CCE851977:CCG851986 CMA851977:CMC851986 CVW851977:CVY851986 DFS851977:DFU851986 DPO851977:DPQ851986 DZK851977:DZM851986 EJG851977:EJI851986 ETC851977:ETE851986 FCY851977:FDA851986 FMU851977:FMW851986 FWQ851977:FWS851986 GGM851977:GGO851986 GQI851977:GQK851986 HAE851977:HAG851986 HKA851977:HKC851986 HTW851977:HTY851986 IDS851977:IDU851986 INO851977:INQ851986 IXK851977:IXM851986 JHG851977:JHI851986 JRC851977:JRE851986 KAY851977:KBA851986 KKU851977:KKW851986 KUQ851977:KUS851986 LEM851977:LEO851986 LOI851977:LOK851986 LYE851977:LYG851986 MIA851977:MIC851986 JRC655369:JRE655378 KAY655369:KBA655378 KKU655369:KKW655378 KUQ655369:KUS655378 LEM655369:LEO655378 LOI655369:LOK655378 LYE655369:LYG655378 MIA655369:MIC655378 MRW655369:MRY655378 NBS655369:NBU655378 NLO655369:NLQ655378 NVK655369:NVM655378 OFG655369:OFI655378 OPC655369:OPE655378 OYY655369:OZA655378 PIU655369:PIW655378 PSQ655369:PSS655378 QCM655369:QCO655378 QMI655369:QMK655378 QWE655369:QWG655378 RGA655369:RGC655378 RPW655369:RPY655378 RZS655369:RZU655378 SJO655369:SJQ655378 STK655369:STM655378 TDG655369:TDI655378 TNC655369:TNE655378 TWY655369:TXA655378 UGU655369:UGW655378 UQQ655369:UQS655378 VAM655369:VAO655378 VKI655369:VKK655378 VUE655369:VUG655378 WEA655369:WEC655378 WNW655369:WNY655378 WXS655369:WXU655378 BK720901:BM720910 LG720905:LI720914 VC720905:VE720914 AEY720905:AFA720914 AOU720905:AOW720914 AYQ720905:AYS720914 BIM720905:BIO720914 BSI720905:BSK720914 CCE720905:CCG720914 CMA720905:CMC720914 CVW720905:CVY720914 DFS720905:DFU720914 DPO720905:DPQ720914 DZK720905:DZM720914 EJG720905:EJI720914 ETC720905:ETE720914 FCY720905:FDA720914 FMU720905:FMW720914 FWQ720905:FWS720914 GGM720905:GGO720914 GQI720905:GQK720914 HAE720905:HAG720914 HKA720905:HKC720914 HTW720905:HTY720914 IDS720905:IDU720914 INO720905:INQ720914 IXK720905:IXM720914 JHG720905:JHI720914 JRC720905:JRE720914 KAY720905:KBA720914 KKU720905:KKW720914 KUQ720905:KUS720914 LEM720905:LEO720914 LOI720905:LOK720914 LYE720905:LYG720914 MIA720905:MIC720914 MRW720905:MRY720914 NBS720905:NBU720914 NLO720905:NLQ720914 NVK720905:NVM720914 OFG720905:OFI720914 OPC720905:OPE720914 OYY720905:OZA720914 PIU720905:PIW720914 PSQ720905:PSS720914 QCM720905:QCO720914 QMI720905:QMK720914 QWE720905:QWG720914 RGA720905:RGC720914 RPW720905:RPY720914 RZS720905:RZU720914 SJO720905:SJQ720914 STK720905:STM720914 TDG720905:TDI720914 TNC720905:TNE720914 TWY720905:TXA720914 UGU720905:UGW720914 UQQ720905:UQS720914 VAM720905:VAO720914 VKI720905:VKK720914 VUE720905:VUG720914 WEA720905:WEC720914 WNW720905:WNY720914 WXS720905:WXU720914 UGU524297:UGW524306 UQQ524297:UQS524306 VAM524297:VAO524306 VKI524297:VKK524306 VUE524297:VUG524306 WEA524297:WEC524306 WNW524297:WNY524306 WXS524297:WXU524306 BK589829:BM589838 LG589833:LI589842 VC589833:VE589842 AEY589833:AFA589842 AOU589833:AOW589842 AYQ589833:AYS589842 BIM589833:BIO589842 BSI589833:BSK589842 CCE589833:CCG589842 CMA589833:CMC589842 CVW589833:CVY589842 DFS589833:DFU589842 DPO589833:DPQ589842 DZK589833:DZM589842 EJG589833:EJI589842 ETC589833:ETE589842 FCY589833:FDA589842 FMU589833:FMW589842 FWQ589833:FWS589842 GGM589833:GGO589842 GQI589833:GQK589842 HAE589833:HAG589842 HKA589833:HKC589842 HTW589833:HTY589842 IDS589833:IDU589842 INO589833:INQ589842 IXK589833:IXM589842 JHG589833:JHI589842 JRC589833:JRE589842 KAY589833:KBA589842 KKU589833:KKW589842 KUQ589833:KUS589842 LEM589833:LEO589842 LOI589833:LOK589842 LYE589833:LYG589842 MIA589833:MIC589842 MRW589833:MRY589842 NBS589833:NBU589842 NLO589833:NLQ589842 NVK589833:NVM589842 OFG589833:OFI589842 OPC589833:OPE589842 OYY589833:OZA589842 PIU589833:PIW589842 PSQ589833:PSS589842 QCM589833:QCO589842 QMI589833:QMK589842 QWE589833:QWG589842 RGA589833:RGC589842 RPW589833:RPY589842 RZS589833:RZU589842 SJO589833:SJQ589842 STK589833:STM589842 TDG589833:TDI589842 TNC589833:TNE589842 TWY589833:TXA589842 UGU589833:UGW589842 UQQ589833:UQS589842 VAM589833:VAO589842 VKI589833:VKK589842 VUE589833:VUG589842 WEA589833:WEC589842 WNW589833:WNY589842 WXS589833:WXU589842 BK655365:BM655374 LG655369:LI655378 VC655369:VE655378 AEY655369:AFA655378 AOU655369:AOW655378 AYQ655369:AYS655378 BIM655369:BIO655378 BSI655369:BSK655378 CCE655369:CCG655378 CMA655369:CMC655378 CVW655369:CVY655378 DFS655369:DFU655378 DPO655369:DPQ655378 DZK655369:DZM655378 EJG655369:EJI655378 ETC655369:ETE655378 FCY655369:FDA655378 FMU655369:FMW655378 FWQ655369:FWS655378 GGM655369:GGO655378 GQI655369:GQK655378 HAE655369:HAG655378 HKA655369:HKC655378 HTW655369:HTY655378 IDS655369:IDU655378 INO655369:INQ655378 IXK655369:IXM655378 JHG655369:JHI655378 GQI458761:GQK458770 HAE458761:HAG458770 HKA458761:HKC458770 HTW458761:HTY458770 IDS458761:IDU458770 INO458761:INQ458770 IXK458761:IXM458770 JHG458761:JHI458770 JRC458761:JRE458770 KAY458761:KBA458770 KKU458761:KKW458770 KUQ458761:KUS458770 LEM458761:LEO458770 LOI458761:LOK458770 LYE458761:LYG458770 MIA458761:MIC458770 MRW458761:MRY458770 NBS458761:NBU458770 NLO458761:NLQ458770 NVK458761:NVM458770 OFG458761:OFI458770 OPC458761:OPE458770 OYY458761:OZA458770 PIU458761:PIW458770 PSQ458761:PSS458770 QCM458761:QCO458770 QMI458761:QMK458770 QWE458761:QWG458770 RGA458761:RGC458770 RPW458761:RPY458770 RZS458761:RZU458770 SJO458761:SJQ458770 STK458761:STM458770 TDG458761:TDI458770 TNC458761:TNE458770 TWY458761:TXA458770 UGU458761:UGW458770 UQQ458761:UQS458770 VAM458761:VAO458770 VKI458761:VKK458770 VUE458761:VUG458770 WEA458761:WEC458770 WNW458761:WNY458770 WXS458761:WXU458770 BK524293:BM524302 LG524297:LI524306 VC524297:VE524306 AEY524297:AFA524306 AOU524297:AOW524306 AYQ524297:AYS524306 BIM524297:BIO524306 BSI524297:BSK524306 CCE524297:CCG524306 CMA524297:CMC524306 CVW524297:CVY524306 DFS524297:DFU524306 DPO524297:DPQ524306 DZK524297:DZM524306 EJG524297:EJI524306 ETC524297:ETE524306 FCY524297:FDA524306 FMU524297:FMW524306 FWQ524297:FWS524306 GGM524297:GGO524306 GQI524297:GQK524306 HAE524297:HAG524306 HKA524297:HKC524306 HTW524297:HTY524306 IDS524297:IDU524306 INO524297:INQ524306 IXK524297:IXM524306 JHG524297:JHI524306 JRC524297:JRE524306 KAY524297:KBA524306 KKU524297:KKW524306 KUQ524297:KUS524306 LEM524297:LEO524306 LOI524297:LOK524306 LYE524297:LYG524306 MIA524297:MIC524306 MRW524297:MRY524306 NBS524297:NBU524306 NLO524297:NLQ524306 NVK524297:NVM524306 OFG524297:OFI524306 OPC524297:OPE524306 OYY524297:OZA524306 PIU524297:PIW524306 PSQ524297:PSS524306 QCM524297:QCO524306 QMI524297:QMK524306 QWE524297:QWG524306 RGA524297:RGC524306 RPW524297:RPY524306 RZS524297:RZU524306 SJO524297:SJQ524306 STK524297:STM524306 TDG524297:TDI524306 TNC524297:TNE524306 TWY524297:TXA524306 RGA327689:RGC327698 RPW327689:RPY327698 RZS327689:RZU327698 SJO327689:SJQ327698 STK327689:STM327698 TDG327689:TDI327698 TNC327689:TNE327698 TWY327689:TXA327698 UGU327689:UGW327698 UQQ327689:UQS327698 VAM327689:VAO327698 VKI327689:VKK327698 VUE327689:VUG327698 WEA327689:WEC327698 WNW327689:WNY327698 WXS327689:WXU327698 BK393221:BM393230 LG393225:LI393234 VC393225:VE393234 AEY393225:AFA393234 AOU393225:AOW393234 AYQ393225:AYS393234 BIM393225:BIO393234 BSI393225:BSK393234 CCE393225:CCG393234 CMA393225:CMC393234 CVW393225:CVY393234 DFS393225:DFU393234 DPO393225:DPQ393234 DZK393225:DZM393234 EJG393225:EJI393234 ETC393225:ETE393234 FCY393225:FDA393234 FMU393225:FMW393234 FWQ393225:FWS393234 GGM393225:GGO393234 GQI393225:GQK393234 HAE393225:HAG393234 HKA393225:HKC393234 HTW393225:HTY393234 IDS393225:IDU393234 INO393225:INQ393234 IXK393225:IXM393234 JHG393225:JHI393234 JRC393225:JRE393234 KAY393225:KBA393234 KKU393225:KKW393234 KUQ393225:KUS393234 LEM393225:LEO393234 LOI393225:LOK393234 LYE393225:LYG393234 MIA393225:MIC393234 MRW393225:MRY393234 NBS393225:NBU393234 NLO393225:NLQ393234 NVK393225:NVM393234 OFG393225:OFI393234 OPC393225:OPE393234 OYY393225:OZA393234 PIU393225:PIW393234 PSQ393225:PSS393234 QCM393225:QCO393234 QMI393225:QMK393234 QWE393225:QWG393234 RGA393225:RGC393234 RPW393225:RPY393234 RZS393225:RZU393234 SJO393225:SJQ393234 STK393225:STM393234 TDG393225:TDI393234 TNC393225:TNE393234 TWY393225:TXA393234 UGU393225:UGW393234 UQQ393225:UQS393234 VAM393225:VAO393234 VKI393225:VKK393234 VUE393225:VUG393234 WEA393225:WEC393234 WNW393225:WNY393234 WXS393225:WXU393234 BK458757:BM458766 LG458761:LI458770 VC458761:VE458770 AEY458761:AFA458770 AOU458761:AOW458770 AYQ458761:AYS458770 BIM458761:BIO458770 BSI458761:BSK458770 CCE458761:CCG458770 CMA458761:CMC458770 CVW458761:CVY458770 DFS458761:DFU458770 DPO458761:DPQ458770 DZK458761:DZM458770 EJG458761:EJI458770 ETC458761:ETE458770 FCY458761:FDA458770 FMU458761:FMW458770 FWQ458761:FWS458770 GGM458761:GGO458770 DPO262153:DPQ262162 DZK262153:DZM262162 EJG262153:EJI262162 ETC262153:ETE262162 FCY262153:FDA262162 FMU262153:FMW262162 FWQ262153:FWS262162 GGM262153:GGO262162 GQI262153:GQK262162 HAE262153:HAG262162 HKA262153:HKC262162 HTW262153:HTY262162 IDS262153:IDU262162 INO262153:INQ262162 IXK262153:IXM262162 JHG262153:JHI262162 JRC262153:JRE262162 KAY262153:KBA262162 KKU262153:KKW262162 KUQ262153:KUS262162 LEM262153:LEO262162 LOI262153:LOK262162 LYE262153:LYG262162 MIA262153:MIC262162 MRW262153:MRY262162 NBS262153:NBU262162 NLO262153:NLQ262162 NVK262153:NVM262162 OFG262153:OFI262162 OPC262153:OPE262162 OYY262153:OZA262162 PIU262153:PIW262162 PSQ262153:PSS262162 QCM262153:QCO262162 QMI262153:QMK262162 QWE262153:QWG262162 RGA262153:RGC262162 RPW262153:RPY262162 RZS262153:RZU262162 SJO262153:SJQ262162 STK262153:STM262162 TDG262153:TDI262162 TNC262153:TNE262162 TWY262153:TXA262162 UGU262153:UGW262162 UQQ262153:UQS262162 VAM262153:VAO262162 VKI262153:VKK262162 VUE262153:VUG262162 WEA262153:WEC262162 WNW262153:WNY262162 WXS262153:WXU262162 BK327685:BM327694 LG327689:LI327698 VC327689:VE327698 AEY327689:AFA327698 AOU327689:AOW327698 AYQ327689:AYS327698 BIM327689:BIO327698 BSI327689:BSK327698 CCE327689:CCG327698 CMA327689:CMC327698 CVW327689:CVY327698 DFS327689:DFU327698 DPO327689:DPQ327698 DZK327689:DZM327698 EJG327689:EJI327698 ETC327689:ETE327698 FCY327689:FDA327698 FMU327689:FMW327698 FWQ327689:FWS327698 GGM327689:GGO327698 GQI327689:GQK327698 HAE327689:HAG327698 HKA327689:HKC327698 HTW327689:HTY327698 IDS327689:IDU327698 INO327689:INQ327698 IXK327689:IXM327698 JHG327689:JHI327698 JRC327689:JRE327698 KAY327689:KBA327698 KKU327689:KKW327698 KUQ327689:KUS327698 LEM327689:LEO327698 LOI327689:LOK327698 LYE327689:LYG327698 MIA327689:MIC327698 MRW327689:MRY327698 NBS327689:NBU327698 NLO327689:NLQ327698 NVK327689:NVM327698 OFG327689:OFI327698 OPC327689:OPE327698 OYY327689:OZA327698 PIU327689:PIW327698 PSQ327689:PSS327698 QCM327689:QCO327698 QMI327689:QMK327698 QWE327689:QWG327698 OFG131081:OFI131090 OPC131081:OPE131090 OYY131081:OZA131090 PIU131081:PIW131090 PSQ131081:PSS131090 QCM131081:QCO131090 QMI131081:QMK131090 QWE131081:QWG131090 RGA131081:RGC131090 RPW131081:RPY131090 RZS131081:RZU131090 SJO131081:SJQ131090 STK131081:STM131090 TDG131081:TDI131090 TNC131081:TNE131090 TWY131081:TXA131090 UGU131081:UGW131090 UQQ131081:UQS131090 VAM131081:VAO131090 VKI131081:VKK131090 VUE131081:VUG131090 WEA131081:WEC131090 WNW131081:WNY131090 WXS131081:WXU131090 BK196613:BM196622 LG196617:LI196626 VC196617:VE196626 AEY196617:AFA196626 AOU196617:AOW196626 AYQ196617:AYS196626 BIM196617:BIO196626 BSI196617:BSK196626 CCE196617:CCG196626 CMA196617:CMC196626 CVW196617:CVY196626 DFS196617:DFU196626 DPO196617:DPQ196626 DZK196617:DZM196626 EJG196617:EJI196626 ETC196617:ETE196626 FCY196617:FDA196626 FMU196617:FMW196626 FWQ196617:FWS196626 GGM196617:GGO196626 GQI196617:GQK196626 HAE196617:HAG196626 HKA196617:HKC196626 HTW196617:HTY196626 IDS196617:IDU196626 INO196617:INQ196626 IXK196617:IXM196626 JHG196617:JHI196626 JRC196617:JRE196626 KAY196617:KBA196626 KKU196617:KKW196626 KUQ196617:KUS196626 LEM196617:LEO196626 LOI196617:LOK196626 LYE196617:LYG196626 MIA196617:MIC196626 MRW196617:MRY196626 NBS196617:NBU196626 NLO196617:NLQ196626 NVK196617:NVM196626 OFG196617:OFI196626 OPC196617:OPE196626 OYY196617:OZA196626 PIU196617:PIW196626 PSQ196617:PSS196626 QCM196617:QCO196626 QMI196617:QMK196626 QWE196617:QWG196626 RGA196617:RGC196626 RPW196617:RPY196626 RZS196617:RZU196626 SJO196617:SJQ196626 STK196617:STM196626 TDG196617:TDI196626 TNC196617:TNE196626 TWY196617:TXA196626 UGU196617:UGW196626 UQQ196617:UQS196626 VAM196617:VAO196626 VKI196617:VKK196626 VUE196617:VUG196626 WEA196617:WEC196626 WNW196617:WNY196626 WXS196617:WXU196626 BK262149:BM262158 LG262153:LI262162 VC262153:VE262162 AEY262153:AFA262162 AOU262153:AOW262162 AYQ262153:AYS262162 BIM262153:BIO262162 BSI262153:BSK262162 CCE262153:CCG262162 CMA262153:CMC262162 CVW262153:CVY262162 DFS262153:DFU262162 AOU65545:AOW65554 AYQ65545:AYS65554 BIM65545:BIO65554 BSI65545:BSK65554 CCE65545:CCG65554 CMA65545:CMC65554 CVW65545:CVY65554 DFS65545:DFU65554 DPO65545:DPQ65554 DZK65545:DZM65554 EJG65545:EJI65554 ETC65545:ETE65554 FCY65545:FDA65554 FMU65545:FMW65554 FWQ65545:FWS65554 GGM65545:GGO65554 GQI65545:GQK65554 HAE65545:HAG65554 HKA65545:HKC65554 HTW65545:HTY65554 IDS65545:IDU65554 INO65545:INQ65554 IXK65545:IXM65554 JHG65545:JHI65554 JRC65545:JRE65554 KAY65545:KBA65554 KKU65545:KKW65554 KUQ65545:KUS65554 LEM65545:LEO65554 LOI65545:LOK65554 LYE65545:LYG65554 MIA65545:MIC65554 MRW65545:MRY65554 NBS65545:NBU65554 NLO65545:NLQ65554 NVK65545:NVM65554 OFG65545:OFI65554 OPC65545:OPE65554 OYY65545:OZA65554 PIU65545:PIW65554 PSQ65545:PSS65554 QCM65545:QCO65554 QMI65545:QMK65554 QWE65545:QWG65554 RGA65545:RGC65554 RPW65545:RPY65554 RZS65545:RZU65554 SJO65545:SJQ65554 STK65545:STM65554 TDG65545:TDI65554 TNC65545:TNE65554 TWY65545:TXA65554 UGU65545:UGW65554 UQQ65545:UQS65554 VAM65545:VAO65554 VKI65545:VKK65554 VUE65545:VUG65554 WEA65545:WEC65554 WNW65545:WNY65554 WXS65545:WXU65554 BK131077:BM131086 LG131081:LI131090 VC131081:VE131090 AEY131081:AFA131090 AOU131081:AOW131090 AYQ131081:AYS131090 BIM131081:BIO131090 BSI131081:BSK131090 CCE131081:CCG131090 CMA131081:CMC131090 CVW131081:CVY131090 DFS131081:DFU131090 DPO131081:DPQ131090 DZK131081:DZM131090 EJG131081:EJI131090 ETC131081:ETE131090 FCY131081:FDA131090 FMU131081:FMW131090 FWQ131081:FWS131090 GGM131081:GGO131090 GQI131081:GQK131090 HAE131081:HAG131090 HKA131081:HKC131090 HTW131081:HTY131090 IDS131081:IDU131090 INO131081:INQ131090 IXK131081:IXM131090 JHG131081:JHI131090 JRC131081:JRE131090 KAY131081:KBA131090 KKU131081:KKW131090 KUQ131081:KUS131090 LEM131081:LEO131090 LOI131081:LOK131090 LYE131081:LYG131090 MIA131081:MIC131090 MRW131081:MRY131090 NBS131081:NBU131090 NLO131081:NLQ131090 NVK131081:NVM131090 LDB983062:LDJ983062 LMX983062:LNF983062 LWT983062:LXB983062 MGP983062:MGX983062 MQL983062:MQT983062 NAH983062:NAP983062 NKD983062:NKL983062 NTZ983062:NUH983062 ODV983062:OED983062 ONR983062:ONZ983062 OXN983062:OXV983062 PHJ983062:PHR983062 PRF983062:PRN983062 QBB983062:QBJ983062 QKX983062:QLF983062 QUT983062:QVB983062 REP983062:REX983062 ROL983062:ROT983062 RYH983062:RYP983062 SID983062:SIL983062 SRZ983062:SSH983062 TBV983062:TCD983062 TLR983062:TLZ983062 TVN983062:TVV983062 UFJ983062:UFR983062 UPF983062:UPN983062 UZB983062:UZJ983062 VIX983062:VJF983062 VST983062:VTB983062 WCP983062:WCX983062 WML983062:WMT983062 WWH983062:WWP983062 LG14:LI26 VC14:VE26 AEY14:AFA26 AOU14:AOW26 AYQ14:AYS26 BIM14:BIO26 BSI14:BSK26 CCE14:CCG26 CMA14:CMC26 CVW14:CVY26 DFS14:DFU26 DPO14:DPQ26 DZK14:DZM26 EJG14:EJI26 ETC14:ETE26 FCY14:FDA26 FMU14:FMW26 FWQ14:FWS26 GGM14:GGO26 GQI14:GQK26 HAE14:HAG26 HKA14:HKC26 HTW14:HTY26 IDS14:IDU26 INO14:INQ26 IXK14:IXM26 JHG14:JHI26 JRC14:JRE26 KAY14:KBA26 KKU14:KKW26 KUQ14:KUS26 LEM14:LEO26 LOI14:LOK26 LYE14:LYG26 MIA14:MIC26 MRW14:MRY26 NBS14:NBU26 NLO14:NLQ26 NVK14:NVM26 OFG14:OFI26 OPC14:OPE26 OYY14:OZA26 PIU14:PIW26 PSQ14:PSS26 QCM14:QCO26 QMI14:QMK26 QWE14:QWG26 RGA14:RGC26 RPW14:RPY26 RZS14:RZU26 SJO14:SJQ26 STK14:STM26 TDG14:TDI26 TNC14:TNE26 TWY14:TXA26 UGU14:UGW26 UQQ14:UQS26 VAM14:VAO26 VKI14:VKK26 VUE14:VUG26 WEA14:WEC26 WNW14:WNY26 WXS14:WXU26 BK65541:BM65550 LG65545:LI65554 VC65545:VE65554 AEY65545:AFA65554 VST851990:VTB851990 WCP851990:WCX851990 WML851990:WMT851990 WWH851990:WWP851990 Z917522:AH917522 JV917526:KD917526 TR917526:TZ917526 ADN917526:ADV917526 ANJ917526:ANR917526 AXF917526:AXN917526 BHB917526:BHJ917526 BQX917526:BRF917526 CAT917526:CBB917526 CKP917526:CKX917526 CUL917526:CUT917526 DEH917526:DEP917526 DOD917526:DOL917526 DXZ917526:DYH917526 EHV917526:EID917526 ERR917526:ERZ917526 FBN917526:FBV917526 FLJ917526:FLR917526 FVF917526:FVN917526 GFB917526:GFJ917526 GOX917526:GPF917526 GYT917526:GZB917526 HIP917526:HIX917526 HSL917526:HST917526 ICH917526:ICP917526 IMD917526:IML917526 IVZ917526:IWH917526 JFV917526:JGD917526 JPR917526:JPZ917526 JZN917526:JZV917526 KJJ917526:KJR917526 KTF917526:KTN917526 LDB917526:LDJ917526 LMX917526:LNF917526 LWT917526:LXB917526 MGP917526:MGX917526 MQL917526:MQT917526 NAH917526:NAP917526 NKD917526:NKL917526 NTZ917526:NUH917526 ODV917526:OED917526 ONR917526:ONZ917526 OXN917526:OXV917526 PHJ917526:PHR917526 PRF917526:PRN917526 QBB917526:QBJ917526 QKX917526:QLF917526 QUT917526:QVB917526 REP917526:REX917526 ROL917526:ROT917526 RYH917526:RYP917526 SID917526:SIL917526 SRZ917526:SSH917526 TBV917526:TCD917526 TLR917526:TLZ917526 TVN917526:TVV917526 UFJ917526:UFR917526 UPF917526:UPN917526 UZB917526:UZJ917526 VIX917526:VJF917526 VST917526:VTB917526 WCP917526:WCX917526 WML917526:WMT917526 WWH917526:WWP917526 Z983058:AH983058 JV983062:KD983062 TR983062:TZ983062 ADN983062:ADV983062 ANJ983062:ANR983062 AXF983062:AXN983062 BHB983062:BHJ983062 BQX983062:BRF983062 CAT983062:CBB983062 CKP983062:CKX983062 CUL983062:CUT983062 DEH983062:DEP983062 DOD983062:DOL983062 DXZ983062:DYH983062 EHV983062:EID983062 ERR983062:ERZ983062 FBN983062:FBV983062 FLJ983062:FLR983062 FVF983062:FVN983062 GFB983062:GFJ983062 GOX983062:GPF983062 GYT983062:GZB983062 HIP983062:HIX983062 HSL983062:HST983062 ICH983062:ICP983062 IMD983062:IML983062 IVZ983062:IWH983062 JFV983062:JGD983062 JPR983062:JPZ983062 JZN983062:JZV983062 KJJ983062:KJR983062 KTF983062:KTN983062 ICH786454:ICP786454 IMD786454:IML786454 IVZ786454:IWH786454 JFV786454:JGD786454 JPR786454:JPZ786454 JZN786454:JZV786454 KJJ786454:KJR786454 KTF786454:KTN786454 LDB786454:LDJ786454 LMX786454:LNF786454 LWT786454:LXB786454 MGP786454:MGX786454 MQL786454:MQT786454 NAH786454:NAP786454 NKD786454:NKL786454 NTZ786454:NUH786454 ODV786454:OED786454 ONR786454:ONZ786454 OXN786454:OXV786454 PHJ786454:PHR786454 PRF786454:PRN786454 QBB786454:QBJ786454 QKX786454:QLF786454 QUT786454:QVB786454 REP786454:REX786454 ROL786454:ROT786454 RYH786454:RYP786454 SID786454:SIL786454 SRZ786454:SSH786454 TBV786454:TCD786454 TLR786454:TLZ786454 TVN786454:TVV786454 UFJ786454:UFR786454 UPF786454:UPN786454 UZB786454:UZJ786454 VIX786454:VJF786454 VST786454:VTB786454 WCP786454:WCX786454 WML786454:WMT786454 WWH786454:WWP786454 Z851986:AH851986 JV851990:KD851990 TR851990:TZ851990 ADN851990:ADV851990 ANJ851990:ANR851990 AXF851990:AXN851990 BHB851990:BHJ851990 BQX851990:BRF851990 CAT851990:CBB851990 CKP851990:CKX851990 CUL851990:CUT851990 DEH851990:DEP851990 DOD851990:DOL851990 DXZ851990:DYH851990 EHV851990:EID851990 ERR851990:ERZ851990 FBN851990:FBV851990 FLJ851990:FLR851990 FVF851990:FVN851990 GFB851990:GFJ851990 GOX851990:GPF851990 GYT851990:GZB851990 HIP851990:HIX851990 HSL851990:HST851990 ICH851990:ICP851990 IMD851990:IML851990 IVZ851990:IWH851990 JFV851990:JGD851990 JPR851990:JPZ851990 JZN851990:JZV851990 KJJ851990:KJR851990 KTF851990:KTN851990 LDB851990:LDJ851990 LMX851990:LNF851990 LWT851990:LXB851990 MGP851990:MGX851990 MQL851990:MQT851990 NAH851990:NAP851990 NKD851990:NKL851990 NTZ851990:NUH851990 ODV851990:OED851990 ONR851990:ONZ851990 OXN851990:OXV851990 PHJ851990:PHR851990 PRF851990:PRN851990 QBB851990:QBJ851990 QKX851990:QLF851990 QUT851990:QVB851990 REP851990:REX851990 ROL851990:ROT851990 RYH851990:RYP851990 SID851990:SIL851990 SRZ851990:SSH851990 TBV851990:TCD851990 TLR851990:TLZ851990 TVN851990:TVV851990 UFJ851990:UFR851990 UPF851990:UPN851990 UZB851990:UZJ851990 VIX851990:VJF851990 SRZ655382:SSH655382 TBV655382:TCD655382 TLR655382:TLZ655382 TVN655382:TVV655382 UFJ655382:UFR655382 UPF655382:UPN655382 UZB655382:UZJ655382 VIX655382:VJF655382 VST655382:VTB655382 WCP655382:WCX655382 WML655382:WMT655382 WWH655382:WWP655382 Z720914:AH720914 JV720918:KD720918 TR720918:TZ720918 ADN720918:ADV720918 ANJ720918:ANR720918 AXF720918:AXN720918 BHB720918:BHJ720918 BQX720918:BRF720918 CAT720918:CBB720918 CKP720918:CKX720918 CUL720918:CUT720918 DEH720918:DEP720918 DOD720918:DOL720918 DXZ720918:DYH720918 EHV720918:EID720918 ERR720918:ERZ720918 FBN720918:FBV720918 FLJ720918:FLR720918 FVF720918:FVN720918 GFB720918:GFJ720918 GOX720918:GPF720918 GYT720918:GZB720918 HIP720918:HIX720918 HSL720918:HST720918 ICH720918:ICP720918 IMD720918:IML720918 IVZ720918:IWH720918 JFV720918:JGD720918 JPR720918:JPZ720918 JZN720918:JZV720918 KJJ720918:KJR720918 KTF720918:KTN720918 LDB720918:LDJ720918 LMX720918:LNF720918 LWT720918:LXB720918 MGP720918:MGX720918 MQL720918:MQT720918 NAH720918:NAP720918 NKD720918:NKL720918 NTZ720918:NUH720918 ODV720918:OED720918 ONR720918:ONZ720918 OXN720918:OXV720918 PHJ720918:PHR720918 PRF720918:PRN720918 QBB720918:QBJ720918 QKX720918:QLF720918 QUT720918:QVB720918 REP720918:REX720918 ROL720918:ROT720918 RYH720918:RYP720918 SID720918:SIL720918 SRZ720918:SSH720918 TBV720918:TCD720918 TLR720918:TLZ720918 TVN720918:TVV720918 UFJ720918:UFR720918 UPF720918:UPN720918 UZB720918:UZJ720918 VIX720918:VJF720918 VST720918:VTB720918 WCP720918:WCX720918 WML720918:WMT720918 WWH720918:WWP720918 Z786450:AH786450 JV786454:KD786454 TR786454:TZ786454 ADN786454:ADV786454 ANJ786454:ANR786454 AXF786454:AXN786454 BHB786454:BHJ786454 BQX786454:BRF786454 CAT786454:CBB786454 CKP786454:CKX786454 CUL786454:CUT786454 DEH786454:DEP786454 DOD786454:DOL786454 DXZ786454:DYH786454 EHV786454:EID786454 ERR786454:ERZ786454 FBN786454:FBV786454 FLJ786454:FLR786454 FVF786454:FVN786454 GFB786454:GFJ786454 GOX786454:GPF786454 GYT786454:GZB786454 HIP786454:HIX786454 HSL786454:HST786454 FBN589846:FBV589846 FLJ589846:FLR589846 FVF589846:FVN589846 GFB589846:GFJ589846 GOX589846:GPF589846 GYT589846:GZB589846 HIP589846:HIX589846 HSL589846:HST589846 ICH589846:ICP589846 IMD589846:IML589846 IVZ589846:IWH589846 JFV589846:JGD589846 JPR589846:JPZ589846 JZN589846:JZV589846 KJJ589846:KJR589846 KTF589846:KTN589846 LDB589846:LDJ589846 LMX589846:LNF589846 LWT589846:LXB589846 MGP589846:MGX589846 MQL589846:MQT589846 NAH589846:NAP589846 NKD589846:NKL589846 NTZ589846:NUH589846 ODV589846:OED589846 ONR589846:ONZ589846 OXN589846:OXV589846 PHJ589846:PHR589846 PRF589846:PRN589846 QBB589846:QBJ589846 QKX589846:QLF589846 QUT589846:QVB589846 REP589846:REX589846 ROL589846:ROT589846 RYH589846:RYP589846 SID589846:SIL589846 SRZ589846:SSH589846 TBV589846:TCD589846 TLR589846:TLZ589846 TVN589846:TVV589846 UFJ589846:UFR589846 UPF589846:UPN589846 UZB589846:UZJ589846 VIX589846:VJF589846 VST589846:VTB589846 WCP589846:WCX589846 WML589846:WMT589846 WWH589846:WWP589846 Z655378:AH655378 JV655382:KD655382 TR655382:TZ655382 ADN655382:ADV655382 ANJ655382:ANR655382 AXF655382:AXN655382 BHB655382:BHJ655382 BQX655382:BRF655382 CAT655382:CBB655382 CKP655382:CKX655382 CUL655382:CUT655382 DEH655382:DEP655382 DOD655382:DOL655382 DXZ655382:DYH655382 EHV655382:EID655382 ERR655382:ERZ655382 FBN655382:FBV655382 FLJ655382:FLR655382 FVF655382:FVN655382 GFB655382:GFJ655382 GOX655382:GPF655382 GYT655382:GZB655382 HIP655382:HIX655382 HSL655382:HST655382 ICH655382:ICP655382 IMD655382:IML655382 IVZ655382:IWH655382 JFV655382:JGD655382 JPR655382:JPZ655382 JZN655382:JZV655382 KJJ655382:KJR655382 KTF655382:KTN655382 LDB655382:LDJ655382 LMX655382:LNF655382 LWT655382:LXB655382 MGP655382:MGX655382 MQL655382:MQT655382 NAH655382:NAP655382 NKD655382:NKL655382 NTZ655382:NUH655382 ODV655382:OED655382 ONR655382:ONZ655382 OXN655382:OXV655382 PHJ655382:PHR655382 PRF655382:PRN655382 QBB655382:QBJ655382 QKX655382:QLF655382 QUT655382:QVB655382 REP655382:REX655382 ROL655382:ROT655382 RYH655382:RYP655382 SID655382:SIL655382 PRF458774:PRN458774 QBB458774:QBJ458774 QKX458774:QLF458774 QUT458774:QVB458774 REP458774:REX458774 ROL458774:ROT458774 RYH458774:RYP458774 SID458774:SIL458774 SRZ458774:SSH458774 TBV458774:TCD458774 TLR458774:TLZ458774 TVN458774:TVV458774 UFJ458774:UFR458774 UPF458774:UPN458774 UZB458774:UZJ458774 VIX458774:VJF458774 VST458774:VTB458774 WCP458774:WCX458774 WML458774:WMT458774 WWH458774:WWP458774 Z524306:AH524306 JV524310:KD524310 TR524310:TZ524310 ADN524310:ADV524310 ANJ524310:ANR524310 AXF524310:AXN524310 BHB524310:BHJ524310 BQX524310:BRF524310 CAT524310:CBB524310 CKP524310:CKX524310 CUL524310:CUT524310 DEH524310:DEP524310 DOD524310:DOL524310 DXZ524310:DYH524310 EHV524310:EID524310 ERR524310:ERZ524310 FBN524310:FBV524310 FLJ524310:FLR524310 FVF524310:FVN524310 GFB524310:GFJ524310 GOX524310:GPF524310 GYT524310:GZB524310 HIP524310:HIX524310 HSL524310:HST524310 ICH524310:ICP524310 IMD524310:IML524310 IVZ524310:IWH524310 JFV524310:JGD524310 JPR524310:JPZ524310 JZN524310:JZV524310 KJJ524310:KJR524310 KTF524310:KTN524310 LDB524310:LDJ524310 LMX524310:LNF524310 LWT524310:LXB524310 MGP524310:MGX524310 MQL524310:MQT524310 NAH524310:NAP524310 NKD524310:NKL524310 NTZ524310:NUH524310 ODV524310:OED524310 ONR524310:ONZ524310 OXN524310:OXV524310 PHJ524310:PHR524310 PRF524310:PRN524310 QBB524310:QBJ524310 QKX524310:QLF524310 QUT524310:QVB524310 REP524310:REX524310 ROL524310:ROT524310 RYH524310:RYP524310 SID524310:SIL524310 SRZ524310:SSH524310 TBV524310:TCD524310 TLR524310:TLZ524310 TVN524310:TVV524310 UFJ524310:UFR524310 UPF524310:UPN524310 UZB524310:UZJ524310 VIX524310:VJF524310 VST524310:VTB524310 WCP524310:WCX524310 WML524310:WMT524310 WWH524310:WWP524310 Z589842:AH589842 JV589846:KD589846 TR589846:TZ589846 ADN589846:ADV589846 ANJ589846:ANR589846 AXF589846:AXN589846 BHB589846:BHJ589846 BQX589846:BRF589846 CAT589846:CBB589846 CKP589846:CKX589846 CUL589846:CUT589846 DEH589846:DEP589846 DOD589846:DOL589846 DXZ589846:DYH589846 EHV589846:EID589846 ERR589846:ERZ589846 CAT393238:CBB393238 CKP393238:CKX393238 CUL393238:CUT393238 DEH393238:DEP393238 DOD393238:DOL393238 DXZ393238:DYH393238 EHV393238:EID393238 ERR393238:ERZ393238 FBN393238:FBV393238 FLJ393238:FLR393238 FVF393238:FVN393238 GFB393238:GFJ393238 GOX393238:GPF393238 GYT393238:GZB393238 HIP393238:HIX393238 HSL393238:HST393238 ICH393238:ICP393238 IMD393238:IML393238 IVZ393238:IWH393238 JFV393238:JGD393238 JPR393238:JPZ393238 JZN393238:JZV393238 KJJ393238:KJR393238 KTF393238:KTN393238 LDB393238:LDJ393238 LMX393238:LNF393238 LWT393238:LXB393238 MGP393238:MGX393238 MQL393238:MQT393238 NAH393238:NAP393238 NKD393238:NKL393238 NTZ393238:NUH393238 ODV393238:OED393238 ONR393238:ONZ393238 OXN393238:OXV393238 PHJ393238:PHR393238 PRF393238:PRN393238 QBB393238:QBJ393238 QKX393238:QLF393238 QUT393238:QVB393238 REP393238:REX393238 ROL393238:ROT393238 RYH393238:RYP393238 SID393238:SIL393238 SRZ393238:SSH393238 TBV393238:TCD393238 TLR393238:TLZ393238 TVN393238:TVV393238 UFJ393238:UFR393238 UPF393238:UPN393238 UZB393238:UZJ393238 VIX393238:VJF393238 VST393238:VTB393238 WCP393238:WCX393238 WML393238:WMT393238 WWH393238:WWP393238 Z458770:AH458770 JV458774:KD458774 TR458774:TZ458774 ADN458774:ADV458774 ANJ458774:ANR458774 AXF458774:AXN458774 BHB458774:BHJ458774 BQX458774:BRF458774 CAT458774:CBB458774 CKP458774:CKX458774 CUL458774:CUT458774 DEH458774:DEP458774 DOD458774:DOL458774 DXZ458774:DYH458774 EHV458774:EID458774 ERR458774:ERZ458774 FBN458774:FBV458774 FLJ458774:FLR458774 FVF458774:FVN458774 GFB458774:GFJ458774 GOX458774:GPF458774 GYT458774:GZB458774 HIP458774:HIX458774 HSL458774:HST458774 ICH458774:ICP458774 IMD458774:IML458774 IVZ458774:IWH458774 JFV458774:JGD458774 JPR458774:JPZ458774 JZN458774:JZV458774 KJJ458774:KJR458774 KTF458774:KTN458774 LDB458774:LDJ458774 LMX458774:LNF458774 LWT458774:LXB458774 MGP458774:MGX458774 MQL458774:MQT458774 NAH458774:NAP458774 NKD458774:NKL458774 NTZ458774:NUH458774 ODV458774:OED458774 ONR458774:ONZ458774 OXN458774:OXV458774 PHJ458774:PHR458774 MQL262166:MQT262166 NAH262166:NAP262166 NKD262166:NKL262166 NTZ262166:NUH262166 ODV262166:OED262166 ONR262166:ONZ262166 OXN262166:OXV262166 PHJ262166:PHR262166 PRF262166:PRN262166 QBB262166:QBJ262166 QKX262166:QLF262166 QUT262166:QVB262166 REP262166:REX262166 ROL262166:ROT262166 RYH262166:RYP262166 SID262166:SIL262166 SRZ262166:SSH262166 TBV262166:TCD262166 TLR262166:TLZ262166 TVN262166:TVV262166 UFJ262166:UFR262166 UPF262166:UPN262166 UZB262166:UZJ262166 VIX262166:VJF262166 VST262166:VTB262166 WCP262166:WCX262166 WML262166:WMT262166 WWH262166:WWP262166 Z327698:AH327698 JV327702:KD327702 TR327702:TZ327702 ADN327702:ADV327702 ANJ327702:ANR327702 AXF327702:AXN327702 BHB327702:BHJ327702 BQX327702:BRF327702 CAT327702:CBB327702 CKP327702:CKX327702 CUL327702:CUT327702 DEH327702:DEP327702 DOD327702:DOL327702 DXZ327702:DYH327702 EHV327702:EID327702 ERR327702:ERZ327702 FBN327702:FBV327702 FLJ327702:FLR327702 FVF327702:FVN327702 GFB327702:GFJ327702 GOX327702:GPF327702 GYT327702:GZB327702 HIP327702:HIX327702 HSL327702:HST327702 ICH327702:ICP327702 IMD327702:IML327702 IVZ327702:IWH327702 JFV327702:JGD327702 JPR327702:JPZ327702 JZN327702:JZV327702 KJJ327702:KJR327702 KTF327702:KTN327702 LDB327702:LDJ327702 LMX327702:LNF327702 LWT327702:LXB327702 MGP327702:MGX327702 MQL327702:MQT327702 NAH327702:NAP327702 NKD327702:NKL327702 NTZ327702:NUH327702 ODV327702:OED327702 ONR327702:ONZ327702 OXN327702:OXV327702 PHJ327702:PHR327702 PRF327702:PRN327702 QBB327702:QBJ327702 QKX327702:QLF327702 QUT327702:QVB327702 REP327702:REX327702 ROL327702:ROT327702 RYH327702:RYP327702 SID327702:SIL327702 SRZ327702:SSH327702 TBV327702:TCD327702 TLR327702:TLZ327702 TVN327702:TVV327702 UFJ327702:UFR327702 UPF327702:UPN327702 UZB327702:UZJ327702 VIX327702:VJF327702 VST327702:VTB327702 WCP327702:WCX327702 WML327702:WMT327702 WWH327702:WWP327702 Z393234:AH393234 JV393238:KD393238 TR393238:TZ393238 ADN393238:ADV393238 ANJ393238:ANR393238 AXF393238:AXN393238 BHB393238:BHJ393238 BQX393238:BRF393238 Z196626:AH196626 JV196630:KD196630 TR196630:TZ196630 ADN196630:ADV196630 ANJ196630:ANR196630 AXF196630:AXN196630 BHB196630:BHJ196630 BQX196630:BRF196630 CAT196630:CBB196630 CKP196630:CKX196630 CUL196630:CUT196630 DEH196630:DEP196630 DOD196630:DOL196630 DXZ196630:DYH196630 EHV196630:EID196630 ERR196630:ERZ196630 FBN196630:FBV196630 FLJ196630:FLR196630 FVF196630:FVN196630 GFB196630:GFJ196630 GOX196630:GPF196630 GYT196630:GZB196630 HIP196630:HIX196630 HSL196630:HST196630 ICH196630:ICP196630 IMD196630:IML196630 IVZ196630:IWH196630 JFV196630:JGD196630 JPR196630:JPZ196630 JZN196630:JZV196630 KJJ196630:KJR196630 KTF196630:KTN196630 LDB196630:LDJ196630 LMX196630:LNF196630 LWT196630:LXB196630 MGP196630:MGX196630 MQL196630:MQT196630 NAH196630:NAP196630 NKD196630:NKL196630 NTZ196630:NUH196630 ODV196630:OED196630 ONR196630:ONZ196630 OXN196630:OXV196630 PHJ196630:PHR196630 PRF196630:PRN196630 QBB196630:QBJ196630 QKX196630:QLF196630 QUT196630:QVB196630 REP196630:REX196630 ROL196630:ROT196630 RYH196630:RYP196630 SID196630:SIL196630 SRZ196630:SSH196630 TBV196630:TCD196630 TLR196630:TLZ196630 TVN196630:TVV196630 UFJ196630:UFR196630 UPF196630:UPN196630 UZB196630:UZJ196630 VIX196630:VJF196630 VST196630:VTB196630 WCP196630:WCX196630 WML196630:WMT196630 WWH196630:WWP196630 Z262162:AH262162 JV262166:KD262166 TR262166:TZ262166 ADN262166:ADV262166 ANJ262166:ANR262166 AXF262166:AXN262166 BHB262166:BHJ262166 BQX262166:BRF262166 CAT262166:CBB262166 CKP262166:CKX262166 CUL262166:CUT262166 DEH262166:DEP262166 DOD262166:DOL262166 DXZ262166:DYH262166 EHV262166:EID262166 ERR262166:ERZ262166 FBN262166:FBV262166 FLJ262166:FLR262166 FVF262166:FVN262166 GFB262166:GFJ262166 GOX262166:GPF262166 GYT262166:GZB262166 HIP262166:HIX262166 HSL262166:HST262166 ICH262166:ICP262166 IMD262166:IML262166 IVZ262166:IWH262166 JFV262166:JGD262166 JPR262166:JPZ262166 JZN262166:JZV262166 KJJ262166:KJR262166 KTF262166:KTN262166 LDB262166:LDJ262166 LMX262166:LNF262166 LWT262166:LXB262166 MGP262166:MGX262166 JPR65558:JPZ65558 JZN65558:JZV65558 KJJ65558:KJR65558 KTF65558:KTN65558 LDB65558:LDJ65558 LMX65558:LNF65558 LWT65558:LXB65558 MGP65558:MGX65558 MQL65558:MQT65558 NAH65558:NAP65558 NKD65558:NKL65558 NTZ65558:NUH65558 ODV65558:OED65558 ONR65558:ONZ65558 OXN65558:OXV65558 PHJ65558:PHR65558 PRF65558:PRN65558 QBB65558:QBJ65558 QKX65558:QLF65558 QUT65558:QVB65558 REP65558:REX65558 ROL65558:ROT65558 RYH65558:RYP65558 SID65558:SIL65558 SRZ65558:SSH65558 TBV65558:TCD65558 TLR65558:TLZ65558 TVN65558:TVV65558 UFJ65558:UFR65558 UPF65558:UPN65558 UZB65558:UZJ65558 VIX65558:VJF65558 VST65558:VTB65558 WCP65558:WCX65558 WML65558:WMT65558 WWH65558:WWP65558 Z131090:AH131090 JV131094:KD131094 TR131094:TZ131094 ADN131094:ADV131094 ANJ131094:ANR131094 AXF131094:AXN131094 BHB131094:BHJ131094 BQX131094:BRF131094 CAT131094:CBB131094 CKP131094:CKX131094 CUL131094:CUT131094 DEH131094:DEP131094 DOD131094:DOL131094 DXZ131094:DYH131094 EHV131094:EID131094 ERR131094:ERZ131094 FBN131094:FBV131094 FLJ131094:FLR131094 FVF131094:FVN131094 GFB131094:GFJ131094 GOX131094:GPF131094 GYT131094:GZB131094 HIP131094:HIX131094 HSL131094:HST131094 ICH131094:ICP131094 IMD131094:IML131094 IVZ131094:IWH131094 JFV131094:JGD131094 JPR131094:JPZ131094 JZN131094:JZV131094 KJJ131094:KJR131094 KTF131094:KTN131094 LDB131094:LDJ131094 LMX131094:LNF131094 LWT131094:LXB131094 MGP131094:MGX131094 MQL131094:MQT131094 NAH131094:NAP131094 NKD131094:NKL131094 NTZ131094:NUH131094 ODV131094:OED131094 ONR131094:ONZ131094 OXN131094:OXV131094 PHJ131094:PHR131094 PRF131094:PRN131094 QBB131094:QBJ131094 QKX131094:QLF131094 QUT131094:QVB131094 REP131094:REX131094 ROL131094:ROT131094 RYH131094:RYP131094 SID131094:SIL131094 SRZ131094:SSH131094 TBV131094:TCD131094 TLR131094:TLZ131094 TVN131094:TVV131094 UFJ131094:UFR131094 UPF131094:UPN131094 UZB131094:UZJ131094 VIX131094:VJF131094 VST131094:VTB131094 WCP131094:WCX131094 WML131094:WMT131094 WWH131094:WWP131094 UEW983062:UFE983062 UOS983062:UPA983062 UYO983062:UYW983062 VIK983062:VIS983062 VSG983062:VSO983062 WCC983062:WCK983062 WLY983062:WMG983062 WVU983062:WWC983062 Z65554:AH65554 JV65558:KD65558 TR65558:TZ65558 ADN65558:ADV65558 ANJ65558:ANR65558 AXF65558:AXN65558 BHB65558:BHJ65558 BQX65558:BRF65558 CAT65558:CBB65558 CKP65558:CKX65558 CUL65558:CUT65558 DEH65558:DEP65558 DOD65558:DOL65558 DXZ65558:DYH65558 EHV65558:EID65558 ERR65558:ERZ65558 FBN65558:FBV65558 FLJ65558:FLR65558 FVF65558:FVN65558 GFB65558:GFJ65558 GOX65558:GPF65558 GYT65558:GZB65558 HIP65558:HIX65558 HSL65558:HST65558 ICH65558:ICP65558 IMD65558:IML65558 IVZ65558:IWH65558 JFV65558:JGD65558 GOK917526:GOS917526 GYG917526:GYO917526 HIC917526:HIK917526 HRY917526:HSG917526 IBU917526:ICC917526 ILQ917526:ILY917526 IVM917526:IVU917526 JFI917526:JFQ917526 JPE917526:JPM917526 JZA917526:JZI917526 KIW917526:KJE917526 KSS917526:KTA917526 LCO917526:LCW917526 LMK917526:LMS917526 LWG917526:LWO917526 MGC917526:MGK917526 MPY917526:MQG917526 MZU917526:NAC917526 NJQ917526:NJY917526 NTM917526:NTU917526 ODI917526:ODQ917526 ONE917526:ONM917526 OXA917526:OXI917526 PGW917526:PHE917526 PQS917526:PRA917526 QAO917526:QAW917526 QKK917526:QKS917526 QUG917526:QUO917526 REC917526:REK917526 RNY917526:ROG917526 RXU917526:RYC917526 SHQ917526:SHY917526 SRM917526:SRU917526 TBI917526:TBQ917526 TLE917526:TLM917526 TVA917526:TVI917526 UEW917526:UFE917526 UOS917526:UPA917526 UYO917526:UYW917526 VIK917526:VIS917526 VSG917526:VSO917526 WCC917526:WCK917526 WLY917526:WMG917526 WVU917526:WWC917526 M983058:U983058 JI983062:JQ983062 TE983062:TM983062 ADA983062:ADI983062 AMW983062:ANE983062 AWS983062:AXA983062 BGO983062:BGW983062 BQK983062:BQS983062 CAG983062:CAO983062 CKC983062:CKK983062 CTY983062:CUG983062 DDU983062:DEC983062 DNQ983062:DNY983062 DXM983062:DXU983062 EHI983062:EHQ983062 ERE983062:ERM983062 FBA983062:FBI983062 FKW983062:FLE983062 FUS983062:FVA983062 GEO983062:GEW983062 GOK983062:GOS983062 GYG983062:GYO983062 HIC983062:HIK983062 HRY983062:HSG983062 IBU983062:ICC983062 ILQ983062:ILY983062 IVM983062:IVU983062 JFI983062:JFQ983062 JPE983062:JPM983062 JZA983062:JZI983062 KIW983062:KJE983062 KSS983062:KTA983062 LCO983062:LCW983062 LMK983062:LMS983062 LWG983062:LWO983062 MGC983062:MGK983062 MPY983062:MQG983062 MZU983062:NAC983062 NJQ983062:NJY983062 NTM983062:NTU983062 ODI983062:ODQ983062 ONE983062:ONM983062 OXA983062:OXI983062 PGW983062:PHE983062 PQS983062:PRA983062 QAO983062:QAW983062 QKK983062:QKS983062 QUG983062:QUO983062 REC983062:REK983062 RNY983062:ROG983062 RXU983062:RYC983062 SHQ983062:SHY983062 SRM983062:SRU983062 TBI983062:TBQ983062 TLE983062:TLM983062 TVA983062:TVI983062 REC786454:REK786454 RNY786454:ROG786454 RXU786454:RYC786454 SHQ786454:SHY786454 SRM786454:SRU786454 TBI786454:TBQ786454 TLE786454:TLM786454 TVA786454:TVI786454 UEW786454:UFE786454 UOS786454:UPA786454 UYO786454:UYW786454 VIK786454:VIS786454 VSG786454:VSO786454 WCC786454:WCK786454 WLY786454:WMG786454 WVU786454:WWC786454 M851986:U851986 JI851990:JQ851990 TE851990:TM851990 ADA851990:ADI851990 AMW851990:ANE851990 AWS851990:AXA851990 BGO851990:BGW851990 BQK851990:BQS851990 CAG851990:CAO851990 CKC851990:CKK851990 CTY851990:CUG851990 DDU851990:DEC851990 DNQ851990:DNY851990 DXM851990:DXU851990 EHI851990:EHQ851990 ERE851990:ERM851990 FBA851990:FBI851990 FKW851990:FLE851990 FUS851990:FVA851990 GEO851990:GEW851990 GOK851990:GOS851990 GYG851990:GYO851990 HIC851990:HIK851990 HRY851990:HSG851990 IBU851990:ICC851990 ILQ851990:ILY851990 IVM851990:IVU851990 JFI851990:JFQ851990 JPE851990:JPM851990 JZA851990:JZI851990 KIW851990:KJE851990 KSS851990:KTA851990 LCO851990:LCW851990 LMK851990:LMS851990 LWG851990:LWO851990 MGC851990:MGK851990 MPY851990:MQG851990 MZU851990:NAC851990 NJQ851990:NJY851990 NTM851990:NTU851990 ODI851990:ODQ851990 ONE851990:ONM851990 OXA851990:OXI851990 PGW851990:PHE851990 PQS851990:PRA851990 QAO851990:QAW851990 QKK851990:QKS851990 QUG851990:QUO851990 REC851990:REK851990 RNY851990:ROG851990 RXU851990:RYC851990 SHQ851990:SHY851990 SRM851990:SRU851990 TBI851990:TBQ851990 TLE851990:TLM851990 TVA851990:TVI851990 UEW851990:UFE851990 UOS851990:UPA851990 UYO851990:UYW851990 VIK851990:VIS851990 VSG851990:VSO851990 WCC851990:WCK851990 WLY851990:WMG851990 WVU851990:WWC851990 M917522:U917522 JI917526:JQ917526 TE917526:TM917526 ADA917526:ADI917526 AMW917526:ANE917526 AWS917526:AXA917526 BGO917526:BGW917526 BQK917526:BQS917526 CAG917526:CAO917526 CKC917526:CKK917526 CTY917526:CUG917526 DDU917526:DEC917526 DNQ917526:DNY917526 DXM917526:DXU917526 EHI917526:EHQ917526 ERE917526:ERM917526 FBA917526:FBI917526 FKW917526:FLE917526 FUS917526:FVA917526 GEO917526:GEW917526 DNQ720918:DNY720918 DXM720918:DXU720918 EHI720918:EHQ720918 ERE720918:ERM720918 FBA720918:FBI720918 FKW720918:FLE720918 FUS720918:FVA720918 GEO720918:GEW720918 GOK720918:GOS720918 GYG720918:GYO720918 HIC720918:HIK720918 HRY720918:HSG720918 IBU720918:ICC720918 ILQ720918:ILY720918 IVM720918:IVU720918 JFI720918:JFQ720918 JPE720918:JPM720918 JZA720918:JZI720918 KIW720918:KJE720918 KSS720918:KTA720918 LCO720918:LCW720918 LMK720918:LMS720918 LWG720918:LWO720918 MGC720918:MGK720918 MPY720918:MQG720918 MZU720918:NAC720918 NJQ720918:NJY720918 NTM720918:NTU720918 ODI720918:ODQ720918 ONE720918:ONM720918 OXA720918:OXI720918 PGW720918:PHE720918 PQS720918:PRA720918 QAO720918:QAW720918 QKK720918:QKS720918 QUG720918:QUO720918 REC720918:REK720918 RNY720918:ROG720918 RXU720918:RYC720918 SHQ720918:SHY720918 SRM720918:SRU720918 TBI720918:TBQ720918 TLE720918:TLM720918 TVA720918:TVI720918 UEW720918:UFE720918 UOS720918:UPA720918 UYO720918:UYW720918 VIK720918:VIS720918 VSG720918:VSO720918 WCC720918:WCK720918 WLY720918:WMG720918 WVU720918:WWC720918 M786450:U786450 JI786454:JQ786454 TE786454:TM786454 ADA786454:ADI786454 AMW786454:ANE786454 AWS786454:AXA786454 BGO786454:BGW786454 BQK786454:BQS786454 CAG786454:CAO786454 CKC786454:CKK786454 CTY786454:CUG786454 DDU786454:DEC786454 DNQ786454:DNY786454 DXM786454:DXU786454 EHI786454:EHQ786454 ERE786454:ERM786454 FBA786454:FBI786454 FKW786454:FLE786454 FUS786454:FVA786454 GEO786454:GEW786454 GOK786454:GOS786454 GYG786454:GYO786454 HIC786454:HIK786454 HRY786454:HSG786454 IBU786454:ICC786454 ILQ786454:ILY786454 IVM786454:IVU786454 JFI786454:JFQ786454 JPE786454:JPM786454 JZA786454:JZI786454 KIW786454:KJE786454 KSS786454:KTA786454 LCO786454:LCW786454 LMK786454:LMS786454 LWG786454:LWO786454 MGC786454:MGK786454 MPY786454:MQG786454 MZU786454:NAC786454 NJQ786454:NJY786454 NTM786454:NTU786454 ODI786454:ODQ786454 ONE786454:ONM786454 OXA786454:OXI786454 PGW786454:PHE786454 PQS786454:PRA786454 QAO786454:QAW786454 QKK786454:QKS786454 QUG786454:QUO786454 ODI589846:ODQ589846 ONE589846:ONM589846 OXA589846:OXI589846 PGW589846:PHE589846 PQS589846:PRA589846 QAO589846:QAW589846 QKK589846:QKS589846 QUG589846:QUO589846 REC589846:REK589846 RNY589846:ROG589846 RXU589846:RYC589846 SHQ589846:SHY589846 SRM589846:SRU589846 TBI589846:TBQ589846 TLE589846:TLM589846 TVA589846:TVI589846 UEW589846:UFE589846 UOS589846:UPA589846 UYO589846:UYW589846 VIK589846:VIS589846 VSG589846:VSO589846 WCC589846:WCK589846 WLY589846:WMG589846 WVU589846:WWC589846 M655378:U655378 JI655382:JQ655382 TE655382:TM655382 ADA655382:ADI655382 AMW655382:ANE655382 AWS655382:AXA655382 BGO655382:BGW655382 BQK655382:BQS655382 CAG655382:CAO655382 CKC655382:CKK655382 CTY655382:CUG655382 DDU655382:DEC655382 DNQ655382:DNY655382 DXM655382:DXU655382 EHI655382:EHQ655382 ERE655382:ERM655382 FBA655382:FBI655382 FKW655382:FLE655382 FUS655382:FVA655382 GEO655382:GEW655382 GOK655382:GOS655382 GYG655382:GYO655382 HIC655382:HIK655382 HRY655382:HSG655382 IBU655382:ICC655382 ILQ655382:ILY655382 IVM655382:IVU655382 JFI655382:JFQ655382 JPE655382:JPM655382 JZA655382:JZI655382 KIW655382:KJE655382 KSS655382:KTA655382 LCO655382:LCW655382 LMK655382:LMS655382 LWG655382:LWO655382 MGC655382:MGK655382 MPY655382:MQG655382 MZU655382:NAC655382 NJQ655382:NJY655382 NTM655382:NTU655382 ODI655382:ODQ655382 ONE655382:ONM655382 OXA655382:OXI655382 PGW655382:PHE655382 PQS655382:PRA655382 QAO655382:QAW655382 QKK655382:QKS655382 QUG655382:QUO655382 REC655382:REK655382 RNY655382:ROG655382 RXU655382:RYC655382 SHQ655382:SHY655382 SRM655382:SRU655382 TBI655382:TBQ655382 TLE655382:TLM655382 TVA655382:TVI655382 UEW655382:UFE655382 UOS655382:UPA655382 UYO655382:UYW655382 VIK655382:VIS655382 VSG655382:VSO655382 WCC655382:WCK655382 WLY655382:WMG655382 WVU655382:WWC655382 M720914:U720914 JI720918:JQ720918 TE720918:TM720918 ADA720918:ADI720918 AMW720918:ANE720918 AWS720918:AXA720918 BGO720918:BGW720918 BQK720918:BQS720918 CAG720918:CAO720918 CKC720918:CKK720918 CTY720918:CUG720918 DDU720918:DEC720918 AMW524310:ANE524310 AWS524310:AXA524310 BGO524310:BGW524310 BQK524310:BQS524310 CAG524310:CAO524310 CKC524310:CKK524310 CTY524310:CUG524310 DDU524310:DEC524310 DNQ524310:DNY524310 DXM524310:DXU524310 EHI524310:EHQ524310 ERE524310:ERM524310 FBA524310:FBI524310 FKW524310:FLE524310 FUS524310:FVA524310 GEO524310:GEW524310 GOK524310:GOS524310 GYG524310:GYO524310 HIC524310:HIK524310 HRY524310:HSG524310 IBU524310:ICC524310 ILQ524310:ILY524310 IVM524310:IVU524310 JFI524310:JFQ524310 JPE524310:JPM524310 JZA524310:JZI524310 KIW524310:KJE524310 KSS524310:KTA524310 LCO524310:LCW524310 LMK524310:LMS524310 LWG524310:LWO524310 MGC524310:MGK524310 MPY524310:MQG524310 MZU524310:NAC524310 NJQ524310:NJY524310 NTM524310:NTU524310 ODI524310:ODQ524310 ONE524310:ONM524310 OXA524310:OXI524310 PGW524310:PHE524310 PQS524310:PRA524310 QAO524310:QAW524310 QKK524310:QKS524310 QUG524310:QUO524310 REC524310:REK524310 RNY524310:ROG524310 RXU524310:RYC524310 SHQ524310:SHY524310 SRM524310:SRU524310 TBI524310:TBQ524310 TLE524310:TLM524310 TVA524310:TVI524310 UEW524310:UFE524310 UOS524310:UPA524310 UYO524310:UYW524310 VIK524310:VIS524310 VSG524310:VSO524310 WCC524310:WCK524310 WLY524310:WMG524310 WVU524310:WWC524310 M589842:U589842 JI589846:JQ589846 TE589846:TM589846 ADA589846:ADI589846 AMW589846:ANE589846 AWS589846:AXA589846 BGO589846:BGW589846 BQK589846:BQS589846 CAG589846:CAO589846 CKC589846:CKK589846 CTY589846:CUG589846 DDU589846:DEC589846 DNQ589846:DNY589846 DXM589846:DXU589846 EHI589846:EHQ589846 ERE589846:ERM589846 FBA589846:FBI589846 FKW589846:FLE589846 FUS589846:FVA589846 GEO589846:GEW589846 GOK589846:GOS589846 GYG589846:GYO589846 HIC589846:HIK589846 HRY589846:HSG589846 IBU589846:ICC589846 ILQ589846:ILY589846 IVM589846:IVU589846 JFI589846:JFQ589846 JPE589846:JPM589846 JZA589846:JZI589846 KIW589846:KJE589846 KSS589846:KTA589846 LCO589846:LCW589846 LMK589846:LMS589846 LWG589846:LWO589846 MGC589846:MGK589846 MPY589846:MQG589846 MZU589846:NAC589846 NJQ589846:NJY589846 NTM589846:NTU589846 LCO393238:LCW393238 LMK393238:LMS393238 LWG393238:LWO393238 MGC393238:MGK393238 MPY393238:MQG393238 MZU393238:NAC393238 NJQ393238:NJY393238 NTM393238:NTU393238 ODI393238:ODQ393238 ONE393238:ONM393238 OXA393238:OXI393238 PGW393238:PHE393238 PQS393238:PRA393238 QAO393238:QAW393238 QKK393238:QKS393238 QUG393238:QUO393238 REC393238:REK393238 RNY393238:ROG393238 RXU393238:RYC393238 SHQ393238:SHY393238 SRM393238:SRU393238 TBI393238:TBQ393238 TLE393238:TLM393238 TVA393238:TVI393238 UEW393238:UFE393238 UOS393238:UPA393238 UYO393238:UYW393238 VIK393238:VIS393238 VSG393238:VSO393238 WCC393238:WCK393238 WLY393238:WMG393238 WVU393238:WWC393238 M458770:U458770 JI458774:JQ458774 TE458774:TM458774 ADA458774:ADI458774 AMW458774:ANE458774 AWS458774:AXA458774 BGO458774:BGW458774 BQK458774:BQS458774 CAG458774:CAO458774 CKC458774:CKK458774 CTY458774:CUG458774 DDU458774:DEC458774 DNQ458774:DNY458774 DXM458774:DXU458774 EHI458774:EHQ458774 ERE458774:ERM458774 FBA458774:FBI458774 FKW458774:FLE458774 FUS458774:FVA458774 GEO458774:GEW458774 GOK458774:GOS458774 GYG458774:GYO458774 HIC458774:HIK458774 HRY458774:HSG458774 IBU458774:ICC458774 ILQ458774:ILY458774 IVM458774:IVU458774 JFI458774:JFQ458774 JPE458774:JPM458774 JZA458774:JZI458774 KIW458774:KJE458774 KSS458774:KTA458774 LCO458774:LCW458774 LMK458774:LMS458774 LWG458774:LWO458774 MGC458774:MGK458774 MPY458774:MQG458774 MZU458774:NAC458774 NJQ458774:NJY458774 NTM458774:NTU458774 ODI458774:ODQ458774 ONE458774:ONM458774 OXA458774:OXI458774 PGW458774:PHE458774 PQS458774:PRA458774 QAO458774:QAW458774 QKK458774:QKS458774 QUG458774:QUO458774 REC458774:REK458774 RNY458774:ROG458774 RXU458774:RYC458774 SHQ458774:SHY458774 SRM458774:SRU458774 TBI458774:TBQ458774 TLE458774:TLM458774 TVA458774:TVI458774 UEW458774:UFE458774 UOS458774:UPA458774 UYO458774:UYW458774 VIK458774:VIS458774 VSG458774:VSO458774 WCC458774:WCK458774 WLY458774:WMG458774 WVU458774:WWC458774 M524306:U524306 JI524310:JQ524310 TE524310:TM524310 ADA524310:ADI524310 VSG262166:VSO262166 WCC262166:WCK262166 WLY262166:WMG262166 WVU262166:WWC262166 M327698:U327698 JI327702:JQ327702 TE327702:TM327702 ADA327702:ADI327702 AMW327702:ANE327702 AWS327702:AXA327702 BGO327702:BGW327702 BQK327702:BQS327702 CAG327702:CAO327702 CKC327702:CKK327702 CTY327702:CUG327702 DDU327702:DEC327702 DNQ327702:DNY327702 DXM327702:DXU327702 EHI327702:EHQ327702 ERE327702:ERM327702 FBA327702:FBI327702 FKW327702:FLE327702 FUS327702:FVA327702 GEO327702:GEW327702 GOK327702:GOS327702 GYG327702:GYO327702 HIC327702:HIK327702 HRY327702:HSG327702 IBU327702:ICC327702 ILQ327702:ILY327702 IVM327702:IVU327702 JFI327702:JFQ327702 JPE327702:JPM327702 JZA327702:JZI327702 KIW327702:KJE327702 KSS327702:KTA327702 LCO327702:LCW327702 LMK327702:LMS327702 LWG327702:LWO327702 MGC327702:MGK327702 MPY327702:MQG327702 MZU327702:NAC327702 NJQ327702:NJY327702 NTM327702:NTU327702 ODI327702:ODQ327702 ONE327702:ONM327702 OXA327702:OXI327702 PGW327702:PHE327702 PQS327702:PRA327702 QAO327702:QAW327702 QKK327702:QKS327702 QUG327702:QUO327702 REC327702:REK327702 RNY327702:ROG327702 RXU327702:RYC327702 SHQ327702:SHY327702 SRM327702:SRU327702 TBI327702:TBQ327702 TLE327702:TLM327702 TVA327702:TVI327702 UEW327702:UFE327702 UOS327702:UPA327702 UYO327702:UYW327702 VIK327702:VIS327702 VSG327702:VSO327702 WCC327702:WCK327702 WLY327702:WMG327702 WVU327702:WWC327702 M393234:U393234 JI393238:JQ393238 TE393238:TM393238 ADA393238:ADI393238 AMW393238:ANE393238 AWS393238:AXA393238 BGO393238:BGW393238 BQK393238:BQS393238 CAG393238:CAO393238 CKC393238:CKK393238 CTY393238:CUG393238 DDU393238:DEC393238 DNQ393238:DNY393238 DXM393238:DXU393238 EHI393238:EHQ393238 ERE393238:ERM393238 FBA393238:FBI393238 FKW393238:FLE393238 FUS393238:FVA393238 GEO393238:GEW393238 GOK393238:GOS393238 GYG393238:GYO393238 HIC393238:HIK393238 HRY393238:HSG393238 IBU393238:ICC393238 ILQ393238:ILY393238 IVM393238:IVU393238 JFI393238:JFQ393238 JPE393238:JPM393238 JZA393238:JZI393238 KIW393238:KJE393238 KSS393238:KTA393238 IBU196630:ICC196630 ILQ196630:ILY196630 IVM196630:IVU196630 JFI196630:JFQ196630 JPE196630:JPM196630 JZA196630:JZI196630 KIW196630:KJE196630 KSS196630:KTA196630 LCO196630:LCW196630 LMK196630:LMS196630 LWG196630:LWO196630 MGC196630:MGK196630 MPY196630:MQG196630 MZU196630:NAC196630 NJQ196630:NJY196630 NTM196630:NTU196630 ODI196630:ODQ196630 ONE196630:ONM196630 OXA196630:OXI196630 PGW196630:PHE196630 PQS196630:PRA196630 QAO196630:QAW196630 QKK196630:QKS196630 QUG196630:QUO196630 REC196630:REK196630 RNY196630:ROG196630 RXU196630:RYC196630 SHQ196630:SHY196630 SRM196630:SRU196630 TBI196630:TBQ196630 TLE196630:TLM196630 TVA196630:TVI196630 UEW196630:UFE196630 UOS196630:UPA196630 UYO196630:UYW196630 VIK196630:VIS196630 VSG196630:VSO196630 WCC196630:WCK196630 WLY196630:WMG196630 WVU196630:WWC196630 M262162:U262162 JI262166:JQ262166 TE262166:TM262166 ADA262166:ADI262166 AMW262166:ANE262166 AWS262166:AXA262166 BGO262166:BGW262166 BQK262166:BQS262166 CAG262166:CAO262166 CKC262166:CKK262166 CTY262166:CUG262166 DDU262166:DEC262166 DNQ262166:DNY262166 DXM262166:DXU262166 EHI262166:EHQ262166 ERE262166:ERM262166 FBA262166:FBI262166 FKW262166:FLE262166 FUS262166:FVA262166 GEO262166:GEW262166 GOK262166:GOS262166 GYG262166:GYO262166 HIC262166:HIK262166 HRY262166:HSG262166 IBU262166:ICC262166 ILQ262166:ILY262166 IVM262166:IVU262166 JFI262166:JFQ262166 JPE262166:JPM262166 JZA262166:JZI262166 KIW262166:KJE262166 KSS262166:KTA262166 LCO262166:LCW262166 LMK262166:LMS262166 LWG262166:LWO262166 MGC262166:MGK262166 MPY262166:MQG262166 MZU262166:NAC262166 NJQ262166:NJY262166 NTM262166:NTU262166 ODI262166:ODQ262166 ONE262166:ONM262166 OXA262166:OXI262166 PGW262166:PHE262166 PQS262166:PRA262166 QAO262166:QAW262166 QKK262166:QKS262166 QUG262166:QUO262166 REC262166:REK262166 RNY262166:ROG262166 RXU262166:RYC262166 SHQ262166:SHY262166 SRM262166:SRU262166 TBI262166:TBQ262166 TLE262166:TLM262166 TVA262166:TVI262166 UEW262166:UFE262166 UOS262166:UPA262166 UYO262166:UYW262166 VIK262166:VIS262166 SRM65558:SRU65558 TBI65558:TBQ65558 TLE65558:TLM65558 TVA65558:TVI65558 UEW65558:UFE65558 UOS65558:UPA65558 UYO65558:UYW65558 VIK65558:VIS65558 VSG65558:VSO65558 WCC65558:WCK65558 WLY65558:WMG65558 WVU65558:WWC65558 M131090:U131090 JI131094:JQ131094 TE131094:TM131094 ADA131094:ADI131094 AMW131094:ANE131094 AWS131094:AXA131094 BGO131094:BGW131094 BQK131094:BQS131094 CAG131094:CAO131094 CKC131094:CKK131094 CTY131094:CUG131094 DDU131094:DEC131094 DNQ131094:DNY131094 DXM131094:DXU131094 EHI131094:EHQ131094 ERE131094:ERM131094 FBA131094:FBI131094 FKW131094:FLE131094 FUS131094:FVA131094 GEO131094:GEW131094 GOK131094:GOS131094 GYG131094:GYO131094 HIC131094:HIK131094 HRY131094:HSG131094 IBU131094:ICC131094 ILQ131094:ILY131094 IVM131094:IVU131094 JFI131094:JFQ131094 JPE131094:JPM131094 JZA131094:JZI131094 KIW131094:KJE131094 KSS131094:KTA131094 LCO131094:LCW131094 LMK131094:LMS131094 LWG131094:LWO131094 MGC131094:MGK131094 MPY131094:MQG131094 MZU131094:NAC131094 NJQ131094:NJY131094 NTM131094:NTU131094 ODI131094:ODQ131094 ONE131094:ONM131094 OXA131094:OXI131094 PGW131094:PHE131094 PQS131094:PRA131094 QAO131094:QAW131094 QKK131094:QKS131094 QUG131094:QUO131094 REC131094:REK131094 RNY131094:ROG131094 RXU131094:RYC131094 SHQ131094:SHY131094 SRM131094:SRU131094 TBI131094:TBQ131094 TLE131094:TLM131094 TVA131094:TVI131094 UEW131094:UFE131094 UOS131094:UPA131094 UYO131094:UYW131094 VIK131094:VIS131094 VSG131094:VSO131094 WCC131094:WCK131094 WLY131094:WMG131094 WVU131094:WWC131094 M196626:U196626 JI196630:JQ196630 TE196630:TM196630 ADA196630:ADI196630 AMW196630:ANE196630 AWS196630:AXA196630 BGO196630:BGW196630 BQK196630:BQS196630 CAG196630:CAO196630 CKC196630:CKK196630 CTY196630:CUG196630 DDU196630:DEC196630 DNQ196630:DNY196630 DXM196630:DXU196630 EHI196630:EHQ196630 ERE196630:ERM196630 FBA196630:FBI196630 FKW196630:FLE196630 FUS196630:FVA196630 GEO196630:GEW196630 GOK196630:GOS196630 GYG196630:GYO196630 HIC196630:HIK196630 HRY196630:HSG196630 M65554:U65554 JI65558:JQ65558 TE65558:TM65558 ADA65558:ADI65558 AMW65558:ANE65558 AWS65558:AXA65558 BGO65558:BGW65558 BQK65558:BQS65558 CAG65558:CAO65558 CKC65558:CKK65558 CTY65558:CUG65558 DDU65558:DEC65558 DNQ65558:DNY65558 DXM65558:DXU65558 EHI65558:EHQ65558 ERE65558:ERM65558 FBA65558:FBI65558 FKW65558:FLE65558 FUS65558:FVA65558 GEO65558:GEW65558 GOK65558:GOS65558 GYG65558:GYO65558 HIC65558:HIK65558 HRY65558:HSG65558 IBU65558:ICC65558 ILQ65558:ILY65558 IVM65558:IVU65558 JFI65558:JFQ65558 JPE65558:JPM65558 JZA65558:JZI65558 KIW65558:KJE65558 KSS65558:KTA65558 LCO65558:LCW65558 LMK65558:LMS65558 LWG65558:LWO65558 MGC65558:MGK65558 MPY65558:MQG65558 MZU65558:NAC65558 NJQ65558:NJY65558 NTM65558:NTU65558 ODI65558:ODQ65558 ONE65558:ONM65558 OXA65558:OXI65558 PGW65558:PHE65558 PQS65558:PRA65558 QAO65558:QAW65558 QKK65558:QKS65558 QUG65558:QUO65558 REC65558:REK65558 RNY65558:ROG65558 RXU65558:RYC65558 SHQ65558:SHY65558 PQS917524:PRA917524 QAO917524:QAW917524 QKK917524:QKS917524 QUG917524:QUO917524 REC917524:REK917524 RNY917524:ROG917524 RXU917524:RYC917524 SHQ917524:SHY917524 SRM917524:SRU917524 TBI917524:TBQ917524 TLE917524:TLM917524 TVA917524:TVI917524 UEW917524:UFE917524 UOS917524:UPA917524 UYO917524:UYW917524 VIK917524:VIS917524 VSG917524:VSO917524 WCC917524:WCK917524 WLY917524:WMG917524 WVU917524:WWC917524 M983056:U983056 JI983060:JQ983060 TE983060:TM983060 ADA983060:ADI983060 AMW983060:ANE983060 AWS983060:AXA983060 BGO983060:BGW983060 BQK983060:BQS983060 CAG983060:CAO983060 CKC983060:CKK983060 CTY983060:CUG983060 DDU983060:DEC983060 DNQ983060:DNY983060 DXM983060:DXU983060 EHI983060:EHQ983060 ERE983060:ERM983060 FBA983060:FBI983060 FKW983060:FLE983060 FUS983060:FVA983060 GEO983060:GEW983060 GOK983060:GOS983060 GYG983060:GYO983060 HIC983060:HIK983060 HRY983060:HSG983060 IBU983060:ICC983060 ILQ983060:ILY983060 IVM983060:IVU983060 JFI983060:JFQ983060 JPE983060:JPM983060 JZA983060:JZI983060 KIW983060:KJE983060 KSS983060:KTA983060 LCO983060:LCW983060 LMK983060:LMS983060 LWG983060:LWO983060 MGC983060:MGK983060 MPY983060:MQG983060 MZU983060:NAC983060 NJQ983060:NJY983060 NTM983060:NTU983060 ODI983060:ODQ983060 ONE983060:ONM983060 OXA983060:OXI983060 PGW983060:PHE983060 PQS983060:PRA983060 QAO983060:QAW983060 QKK983060:QKS983060 QUG983060:QUO983060 REC983060:REK983060 RNY983060:ROG983060 RXU983060:RYC983060 SHQ983060:SHY983060 SRM983060:SRU983060 TBI983060:TBQ983060 TLE983060:TLM983060 TVA983060:TVI983060 UEW983060:UFE983060 UOS983060:UPA983060 UYO983060:UYW983060 VIK983060:VIS983060 VSG983060:VSO983060 WCC983060:WCK983060 WLY983060:WMG983060 WVU983060:WWC983060 CAG851988:CAO851988 CKC851988:CKK851988 CTY851988:CUG851988 DDU851988:DEC851988 DNQ851988:DNY851988 DXM851988:DXU851988 EHI851988:EHQ851988 ERE851988:ERM851988 FBA851988:FBI851988 FKW851988:FLE851988 FUS851988:FVA851988 GEO851988:GEW851988 GOK851988:GOS851988 GYG851988:GYO851988 HIC851988:HIK851988 HRY851988:HSG851988 IBU851988:ICC851988 ILQ851988:ILY851988 IVM851988:IVU851988 JFI851988:JFQ851988 JPE851988:JPM851988 JZA851988:JZI851988 KIW851988:KJE851988 KSS851988:KTA851988 LCO851988:LCW851988 LMK851988:LMS851988 LWG851988:LWO851988 MGC851988:MGK851988 MPY851988:MQG851988 MZU851988:NAC851988 NJQ851988:NJY851988 NTM851988:NTU851988 ODI851988:ODQ851988 ONE851988:ONM851988 OXA851988:OXI851988 PGW851988:PHE851988 PQS851988:PRA851988 QAO851988:QAW851988 QKK851988:QKS851988 QUG851988:QUO851988 REC851988:REK851988 RNY851988:ROG851988 RXU851988:RYC851988 SHQ851988:SHY851988 SRM851988:SRU851988 TBI851988:TBQ851988 TLE851988:TLM851988 TVA851988:TVI851988 UEW851988:UFE851988 UOS851988:UPA851988 UYO851988:UYW851988 VIK851988:VIS851988 VSG851988:VSO851988 WCC851988:WCK851988 WLY851988:WMG851988 WVU851988:WWC851988 M917520:U917520 JI917524:JQ917524 TE917524:TM917524 ADA917524:ADI917524 AMW917524:ANE917524 AWS917524:AXA917524 BGO917524:BGW917524 BQK917524:BQS917524 CAG917524:CAO917524 CKC917524:CKK917524 CTY917524:CUG917524 DDU917524:DEC917524 DNQ917524:DNY917524 DXM917524:DXU917524 EHI917524:EHQ917524 ERE917524:ERM917524 FBA917524:FBI917524 FKW917524:FLE917524 FUS917524:FVA917524 GEO917524:GEW917524 GOK917524:GOS917524 GYG917524:GYO917524 HIC917524:HIK917524 HRY917524:HSG917524 IBU917524:ICC917524 ILQ917524:ILY917524 IVM917524:IVU917524 JFI917524:JFQ917524 JPE917524:JPM917524 JZA917524:JZI917524 KIW917524:KJE917524 KSS917524:KTA917524 LCO917524:LCW917524 LMK917524:LMS917524 LWG917524:LWO917524 MGC917524:MGK917524 MPY917524:MQG917524 MZU917524:NAC917524 NJQ917524:NJY917524 NTM917524:NTU917524 ODI917524:ODQ917524 ONE917524:ONM917524 OXA917524:OXI917524 PGW917524:PHE917524 MPY720916:MQG720916 MZU720916:NAC720916 NJQ720916:NJY720916 NTM720916:NTU720916 ODI720916:ODQ720916 ONE720916:ONM720916 OXA720916:OXI720916 PGW720916:PHE720916 PQS720916:PRA720916 QAO720916:QAW720916 QKK720916:QKS720916 QUG720916:QUO720916 REC720916:REK720916 RNY720916:ROG720916 RXU720916:RYC720916 SHQ720916:SHY720916 SRM720916:SRU720916 TBI720916:TBQ720916 TLE720916:TLM720916 TVA720916:TVI720916 UEW720916:UFE720916 UOS720916:UPA720916 UYO720916:UYW720916 VIK720916:VIS720916 VSG720916:VSO720916 WCC720916:WCK720916 WLY720916:WMG720916 WVU720916:WWC720916 M786448:U786448 JI786452:JQ786452 TE786452:TM786452 ADA786452:ADI786452 AMW786452:ANE786452 AWS786452:AXA786452 BGO786452:BGW786452 BQK786452:BQS786452 CAG786452:CAO786452 CKC786452:CKK786452 CTY786452:CUG786452 DDU786452:DEC786452 DNQ786452:DNY786452 DXM786452:DXU786452 EHI786452:EHQ786452 ERE786452:ERM786452 FBA786452:FBI786452 FKW786452:FLE786452 FUS786452:FVA786452 GEO786452:GEW786452 GOK786452:GOS786452 GYG786452:GYO786452 HIC786452:HIK786452 HRY786452:HSG786452 IBU786452:ICC786452 ILQ786452:ILY786452 IVM786452:IVU786452 JFI786452:JFQ786452 JPE786452:JPM786452 JZA786452:JZI786452 KIW786452:KJE786452 KSS786452:KTA786452 LCO786452:LCW786452 LMK786452:LMS786452 LWG786452:LWO786452 MGC786452:MGK786452 MPY786452:MQG786452 MZU786452:NAC786452 NJQ786452:NJY786452 NTM786452:NTU786452 ODI786452:ODQ786452 ONE786452:ONM786452 OXA786452:OXI786452 PGW786452:PHE786452 PQS786452:PRA786452 QAO786452:QAW786452 QKK786452:QKS786452 QUG786452:QUO786452 REC786452:REK786452 RNY786452:ROG786452 RXU786452:RYC786452 SHQ786452:SHY786452 SRM786452:SRU786452 TBI786452:TBQ786452 TLE786452:TLM786452 TVA786452:TVI786452 UEW786452:UFE786452 UOS786452:UPA786452 UYO786452:UYW786452 VIK786452:VIS786452 VSG786452:VSO786452 WCC786452:WCK786452 WLY786452:WMG786452 WVU786452:WWC786452 M851984:U851984 JI851988:JQ851988 TE851988:TM851988 ADA851988:ADI851988 AMW851988:ANE851988 AWS851988:AXA851988 BGO851988:BGW851988 BQK851988:BQS851988 M655376:U655376 JI655380:JQ655380 TE655380:TM655380 ADA655380:ADI655380 AMW655380:ANE655380 AWS655380:AXA655380 BGO655380:BGW655380 BQK655380:BQS655380 CAG655380:CAO655380 CKC655380:CKK655380 CTY655380:CUG655380 DDU655380:DEC655380 DNQ655380:DNY655380 DXM655380:DXU655380 EHI655380:EHQ655380 ERE655380:ERM655380 FBA655380:FBI655380 FKW655380:FLE655380 FUS655380:FVA655380 GEO655380:GEW655380 GOK655380:GOS655380 GYG655380:GYO655380 HIC655380:HIK655380 HRY655380:HSG655380 IBU655380:ICC655380 ILQ655380:ILY655380 IVM655380:IVU655380 JFI655380:JFQ655380 JPE655380:JPM655380 JZA655380:JZI655380 KIW655380:KJE655380 KSS655380:KTA655380 LCO655380:LCW655380 LMK655380:LMS655380 LWG655380:LWO655380 MGC655380:MGK655380 MPY655380:MQG655380 MZU655380:NAC655380 NJQ655380:NJY655380 NTM655380:NTU655380 ODI655380:ODQ655380 ONE655380:ONM655380 OXA655380:OXI655380 PGW655380:PHE655380 PQS655380:PRA655380 QAO655380:QAW655380 QKK655380:QKS655380 QUG655380:QUO655380 REC655380:REK655380 RNY655380:ROG655380 RXU655380:RYC655380 SHQ655380:SHY655380 SRM655380:SRU655380 TBI655380:TBQ655380 TLE655380:TLM655380 TVA655380:TVI655380 UEW655380:UFE655380 UOS655380:UPA655380 UYO655380:UYW655380 VIK655380:VIS655380 VSG655380:VSO655380 WCC655380:WCK655380 WLY655380:WMG655380 WVU655380:WWC655380 M720912:U720912 JI720916:JQ720916 TE720916:TM720916 ADA720916:ADI720916 AMW720916:ANE720916 AWS720916:AXA720916 BGO720916:BGW720916 BQK720916:BQS720916 CAG720916:CAO720916 CKC720916:CKK720916 CTY720916:CUG720916 DDU720916:DEC720916 DNQ720916:DNY720916 DXM720916:DXU720916 EHI720916:EHQ720916 ERE720916:ERM720916 FBA720916:FBI720916 FKW720916:FLE720916 FUS720916:FVA720916 GEO720916:GEW720916 GOK720916:GOS720916 GYG720916:GYO720916 HIC720916:HIK720916 HRY720916:HSG720916 IBU720916:ICC720916 ILQ720916:ILY720916 IVM720916:IVU720916 JFI720916:JFQ720916 JPE720916:JPM720916 JZA720916:JZI720916 KIW720916:KJE720916 KSS720916:KTA720916 LCO720916:LCW720916 LMK720916:LMS720916 LWG720916:LWO720916 MGC720916:MGK720916 JPE524308:JPM524308 JZA524308:JZI524308 KIW524308:KJE524308 KSS524308:KTA524308 LCO524308:LCW524308 LMK524308:LMS524308 LWG524308:LWO524308 MGC524308:MGK524308 MPY524308:MQG524308 MZU524308:NAC524308 NJQ524308:NJY524308 NTM524308:NTU524308 ODI524308:ODQ524308 ONE524308:ONM524308 OXA524308:OXI524308 PGW524308:PHE524308 PQS524308:PRA524308 QAO524308:QAW524308 QKK524308:QKS524308 QUG524308:QUO524308 REC524308:REK524308 RNY524308:ROG524308 RXU524308:RYC524308 SHQ524308:SHY524308 SRM524308:SRU524308 TBI524308:TBQ524308 TLE524308:TLM524308 TVA524308:TVI524308 UEW524308:UFE524308 UOS524308:UPA524308 UYO524308:UYW524308 VIK524308:VIS524308 VSG524308:VSO524308 WCC524308:WCK524308 WLY524308:WMG524308 WVU524308:WWC524308 M589840:U589840 JI589844:JQ589844 TE589844:TM589844 ADA589844:ADI589844 AMW589844:ANE589844 AWS589844:AXA589844 BGO589844:BGW589844 BQK589844:BQS589844 CAG589844:CAO589844 CKC589844:CKK589844 CTY589844:CUG589844 DDU589844:DEC589844 DNQ589844:DNY589844 DXM589844:DXU589844 EHI589844:EHQ589844 ERE589844:ERM589844 FBA589844:FBI589844 FKW589844:FLE589844 FUS589844:FVA589844 GEO589844:GEW589844 GOK589844:GOS589844 GYG589844:GYO589844 HIC589844:HIK589844 HRY589844:HSG589844 IBU589844:ICC589844 ILQ589844:ILY589844 IVM589844:IVU589844 JFI589844:JFQ589844 JPE589844:JPM589844 JZA589844:JZI589844 KIW589844:KJE589844 KSS589844:KTA589844 LCO589844:LCW589844 LMK589844:LMS589844 LWG589844:LWO589844 MGC589844:MGK589844 MPY589844:MQG589844 MZU589844:NAC589844 NJQ589844:NJY589844 NTM589844:NTU589844 ODI589844:ODQ589844 ONE589844:ONM589844 OXA589844:OXI589844 PGW589844:PHE589844 PQS589844:PRA589844 QAO589844:QAW589844 QKK589844:QKS589844 QUG589844:QUO589844 REC589844:REK589844 RNY589844:ROG589844 RXU589844:RYC589844 SHQ589844:SHY589844 SRM589844:SRU589844 TBI589844:TBQ589844 TLE589844:TLM589844 TVA589844:TVI589844 UEW589844:UFE589844 UOS589844:UPA589844 UYO589844:UYW589844 VIK589844:VIS589844 VSG589844:VSO589844 WCC589844:WCK589844 WLY589844:WMG589844 WVU589844:WWC589844 UEW393236:UFE393236 UOS393236:UPA393236 UYO393236:UYW393236 VIK393236:VIS393236 VSG393236:VSO393236 WCC393236:WCK393236 WLY393236:WMG393236 WVU393236:WWC393236 M458768:U458768 JI458772:JQ458772 TE458772:TM458772 ADA458772:ADI458772 AMW458772:ANE458772 AWS458772:AXA458772 BGO458772:BGW458772 BQK458772:BQS458772 CAG458772:CAO458772 CKC458772:CKK458772 CTY458772:CUG458772 DDU458772:DEC458772 DNQ458772:DNY458772 DXM458772:DXU458772 EHI458772:EHQ458772 ERE458772:ERM458772 FBA458772:FBI458772 FKW458772:FLE458772 FUS458772:FVA458772 GEO458772:GEW458772 GOK458772:GOS458772 GYG458772:GYO458772 HIC458772:HIK458772 HRY458772:HSG458772 IBU458772:ICC458772 ILQ458772:ILY458772 IVM458772:IVU458772 JFI458772:JFQ458772 JPE458772:JPM458772 JZA458772:JZI458772 KIW458772:KJE458772 KSS458772:KTA458772 LCO458772:LCW458772 LMK458772:LMS458772 LWG458772:LWO458772 MGC458772:MGK458772 MPY458772:MQG458772 MZU458772:NAC458772 NJQ458772:NJY458772 NTM458772:NTU458772 ODI458772:ODQ458772 ONE458772:ONM458772 OXA458772:OXI458772 PGW458772:PHE458772 PQS458772:PRA458772 QAO458772:QAW458772 QKK458772:QKS458772 QUG458772:QUO458772 REC458772:REK458772 RNY458772:ROG458772 RXU458772:RYC458772 SHQ458772:SHY458772 SRM458772:SRU458772 TBI458772:TBQ458772 TLE458772:TLM458772 TVA458772:TVI458772 UEW458772:UFE458772 UOS458772:UPA458772 UYO458772:UYW458772 VIK458772:VIS458772 VSG458772:VSO458772 WCC458772:WCK458772 WLY458772:WMG458772 WVU458772:WWC458772 M524304:U524304 JI524308:JQ524308 TE524308:TM524308 ADA524308:ADI524308 AMW524308:ANE524308 AWS524308:AXA524308 BGO524308:BGW524308 BQK524308:BQS524308 CAG524308:CAO524308 CKC524308:CKK524308 CTY524308:CUG524308 DDU524308:DEC524308 DNQ524308:DNY524308 DXM524308:DXU524308 EHI524308:EHQ524308 ERE524308:ERM524308 FBA524308:FBI524308 FKW524308:FLE524308 FUS524308:FVA524308 GEO524308:GEW524308 GOK524308:GOS524308 GYG524308:GYO524308 HIC524308:HIK524308 HRY524308:HSG524308 IBU524308:ICC524308 ILQ524308:ILY524308 IVM524308:IVU524308 JFI524308:JFQ524308 GOK327700:GOS327700 GYG327700:GYO327700 HIC327700:HIK327700 HRY327700:HSG327700 IBU327700:ICC327700 ILQ327700:ILY327700 IVM327700:IVU327700 JFI327700:JFQ327700 JPE327700:JPM327700 JZA327700:JZI327700 KIW327700:KJE327700 KSS327700:KTA327700 LCO327700:LCW327700 LMK327700:LMS327700 LWG327700:LWO327700 MGC327700:MGK327700 MPY327700:MQG327700 MZU327700:NAC327700 NJQ327700:NJY327700 NTM327700:NTU327700 ODI327700:ODQ327700 ONE327700:ONM327700 OXA327700:OXI327700 PGW327700:PHE327700 PQS327700:PRA327700 QAO327700:QAW327700 QKK327700:QKS327700 QUG327700:QUO327700 REC327700:REK327700 RNY327700:ROG327700 RXU327700:RYC327700 SHQ327700:SHY327700 SRM327700:SRU327700 TBI327700:TBQ327700 TLE327700:TLM327700 TVA327700:TVI327700 UEW327700:UFE327700 UOS327700:UPA327700 UYO327700:UYW327700 VIK327700:VIS327700 VSG327700:VSO327700 WCC327700:WCK327700 WLY327700:WMG327700 WVU327700:WWC327700 M393232:U393232 JI393236:JQ393236 TE393236:TM393236 ADA393236:ADI393236 AMW393236:ANE393236 AWS393236:AXA393236 BGO393236:BGW393236 BQK393236:BQS393236 CAG393236:CAO393236 CKC393236:CKK393236 CTY393236:CUG393236 DDU393236:DEC393236 DNQ393236:DNY393236 DXM393236:DXU393236 EHI393236:EHQ393236 ERE393236:ERM393236 FBA393236:FBI393236 FKW393236:FLE393236 FUS393236:FVA393236 GEO393236:GEW393236 GOK393236:GOS393236 GYG393236:GYO393236 HIC393236:HIK393236 HRY393236:HSG393236 IBU393236:ICC393236 ILQ393236:ILY393236 IVM393236:IVU393236 JFI393236:JFQ393236 JPE393236:JPM393236 JZA393236:JZI393236 KIW393236:KJE393236 KSS393236:KTA393236 LCO393236:LCW393236 LMK393236:LMS393236 LWG393236:LWO393236 MGC393236:MGK393236 MPY393236:MQG393236 MZU393236:NAC393236 NJQ393236:NJY393236 NTM393236:NTU393236 ODI393236:ODQ393236 ONE393236:ONM393236 OXA393236:OXI393236 PGW393236:PHE393236 PQS393236:PRA393236 QAO393236:QAW393236 QKK393236:QKS393236 QUG393236:QUO393236 REC393236:REK393236 RNY393236:ROG393236 RXU393236:RYC393236 SHQ393236:SHY393236 SRM393236:SRU393236 TBI393236:TBQ393236 TLE393236:TLM393236 TVA393236:TVI393236 REC196628:REK196628 RNY196628:ROG196628 RXU196628:RYC196628 SHQ196628:SHY196628 SRM196628:SRU196628 TBI196628:TBQ196628 TLE196628:TLM196628 TVA196628:TVI196628 UEW196628:UFE196628 UOS196628:UPA196628 UYO196628:UYW196628 VIK196628:VIS196628 VSG196628:VSO196628 WCC196628:WCK196628 WLY196628:WMG196628 WVU196628:WWC196628 M262160:U262160 JI262164:JQ262164 TE262164:TM262164 ADA262164:ADI262164 AMW262164:ANE262164 AWS262164:AXA262164 BGO262164:BGW262164 BQK262164:BQS262164 CAG262164:CAO262164 CKC262164:CKK262164 CTY262164:CUG262164 DDU262164:DEC262164 DNQ262164:DNY262164 DXM262164:DXU262164 EHI262164:EHQ262164 ERE262164:ERM262164 FBA262164:FBI262164 FKW262164:FLE262164 FUS262164:FVA262164 GEO262164:GEW262164 GOK262164:GOS262164 GYG262164:GYO262164 HIC262164:HIK262164 HRY262164:HSG262164 IBU262164:ICC262164 ILQ262164:ILY262164 IVM262164:IVU262164 JFI262164:JFQ262164 JPE262164:JPM262164 JZA262164:JZI262164 KIW262164:KJE262164 KSS262164:KTA262164 LCO262164:LCW262164 LMK262164:LMS262164 LWG262164:LWO262164 MGC262164:MGK262164 MPY262164:MQG262164 MZU262164:NAC262164 NJQ262164:NJY262164 NTM262164:NTU262164 ODI262164:ODQ262164 ONE262164:ONM262164 OXA262164:OXI262164 PGW262164:PHE262164 PQS262164:PRA262164 QAO262164:QAW262164 QKK262164:QKS262164 QUG262164:QUO262164 REC262164:REK262164 RNY262164:ROG262164 RXU262164:RYC262164 SHQ262164:SHY262164 SRM262164:SRU262164 TBI262164:TBQ262164 TLE262164:TLM262164 TVA262164:TVI262164 UEW262164:UFE262164 UOS262164:UPA262164 UYO262164:UYW262164 VIK262164:VIS262164 VSG262164:VSO262164 WCC262164:WCK262164 WLY262164:WMG262164 WVU262164:WWC262164 M327696:U327696 JI327700:JQ327700 TE327700:TM327700 ADA327700:ADI327700 AMW327700:ANE327700 AWS327700:AXA327700 BGO327700:BGW327700 BQK327700:BQS327700 CAG327700:CAO327700 CKC327700:CKK327700 CTY327700:CUG327700 DDU327700:DEC327700 DNQ327700:DNY327700 DXM327700:DXU327700 EHI327700:EHQ327700 ERE327700:ERM327700 FBA327700:FBI327700 FKW327700:FLE327700 FUS327700:FVA327700 GEO327700:GEW327700 DNQ131092:DNY131092 DXM131092:DXU131092 EHI131092:EHQ131092 ERE131092:ERM131092 FBA131092:FBI131092 FKW131092:FLE131092 FUS131092:FVA131092 GEO131092:GEW131092 GOK131092:GOS131092 GYG131092:GYO131092 HIC131092:HIK131092 HRY131092:HSG131092 IBU131092:ICC131092 ILQ131092:ILY131092 IVM131092:IVU131092 JFI131092:JFQ131092 JPE131092:JPM131092 JZA131092:JZI131092 KIW131092:KJE131092 KSS131092:KTA131092 LCO131092:LCW131092 LMK131092:LMS131092 LWG131092:LWO131092 MGC131092:MGK131092 MPY131092:MQG131092 MZU131092:NAC131092 NJQ131092:NJY131092 NTM131092:NTU131092 ODI131092:ODQ131092 ONE131092:ONM131092 OXA131092:OXI131092 PGW131092:PHE131092 PQS131092:PRA131092 QAO131092:QAW131092 QKK131092:QKS131092 QUG131092:QUO131092 REC131092:REK131092 RNY131092:ROG131092 RXU131092:RYC131092 SHQ131092:SHY131092 SRM131092:SRU131092 TBI131092:TBQ131092 TLE131092:TLM131092 TVA131092:TVI131092 UEW131092:UFE131092 UOS131092:UPA131092 UYO131092:UYW131092 VIK131092:VIS131092 VSG131092:VSO131092 WCC131092:WCK131092 WLY131092:WMG131092 WVU131092:WWC131092 M196624:U196624 JI196628:JQ196628 TE196628:TM196628 ADA196628:ADI196628 AMW196628:ANE196628 AWS196628:AXA196628 BGO196628:BGW196628 BQK196628:BQS196628 CAG196628:CAO196628 CKC196628:CKK196628 CTY196628:CUG196628 DDU196628:DEC196628 DNQ196628:DNY196628 DXM196628:DXU196628 EHI196628:EHQ196628 ERE196628:ERM196628 FBA196628:FBI196628 FKW196628:FLE196628 FUS196628:FVA196628 GEO196628:GEW196628 GOK196628:GOS196628 GYG196628:GYO196628 HIC196628:HIK196628 HRY196628:HSG196628 IBU196628:ICC196628 ILQ196628:ILY196628 IVM196628:IVU196628 JFI196628:JFQ196628 JPE196628:JPM196628 JZA196628:JZI196628 KIW196628:KJE196628 KSS196628:KTA196628 LCO196628:LCW196628 LMK196628:LMS196628 LWG196628:LWO196628 MGC196628:MGK196628 MPY196628:MQG196628 MZU196628:NAC196628 NJQ196628:NJY196628 NTM196628:NTU196628 ODI196628:ODQ196628 ONE196628:ONM196628 OXA196628:OXI196628 PGW196628:PHE196628 PQS196628:PRA196628 QAO196628:QAW196628 QKK196628:QKS196628 QUG196628:QUO196628 ODI28:ODQ28 ONE28:ONM28 OXA28:OXI28 PGW28:PHE28 PQS28:PRA28 QAO28:QAW28 QKK28:QKS28 QUG28:QUO28 REC28:REK28 RNY28:ROG28 RXU28:RYC28 SHQ28:SHY28 SRM28:SRU28 TBI28:TBQ28 TLE28:TLM28 TVA28:TVI28 UEW28:UFE28 UOS28:UPA28 UYO28:UYW28 VIK28:VIS28 VSG28:VSO28 WCC28:WCK28 WLY28:WMG28 WVU28:WWC28 M65552:U65552 JI65556:JQ65556 TE65556:TM65556 ADA65556:ADI65556 AMW65556:ANE65556 AWS65556:AXA65556 BGO65556:BGW65556 BQK65556:BQS65556 CAG65556:CAO65556 CKC65556:CKK65556 CTY65556:CUG65556 DDU65556:DEC65556 DNQ65556:DNY65556 DXM65556:DXU65556 EHI65556:EHQ65556 ERE65556:ERM65556 FBA65556:FBI65556 FKW65556:FLE65556 FUS65556:FVA65556 GEO65556:GEW65556 GOK65556:GOS65556 GYG65556:GYO65556 HIC65556:HIK65556 HRY65556:HSG65556 IBU65556:ICC65556 ILQ65556:ILY65556 IVM65556:IVU65556 JFI65556:JFQ65556 JPE65556:JPM65556 JZA65556:JZI65556 KIW65556:KJE65556 KSS65556:KTA65556 LCO65556:LCW65556 LMK65556:LMS65556 LWG65556:LWO65556 MGC65556:MGK65556 MPY65556:MQG65556 MZU65556:NAC65556 NJQ65556:NJY65556 NTM65556:NTU65556 ODI65556:ODQ65556 ONE65556:ONM65556 OXA65556:OXI65556 PGW65556:PHE65556 PQS65556:PRA65556 QAO65556:QAW65556 QKK65556:QKS65556 QUG65556:QUO65556 REC65556:REK65556 RNY65556:ROG65556 RXU65556:RYC65556 SHQ65556:SHY65556 SRM65556:SRU65556 TBI65556:TBQ65556 TLE65556:TLM65556 TVA65556:TVI65556 UEW65556:UFE65556 UOS65556:UPA65556 UYO65556:UYW65556 VIK65556:VIS65556 VSG65556:VSO65556 WCC65556:WCK65556 WLY65556:WMG65556 WVU65556:WWC65556 M131088:U131088 JI131092:JQ131092 TE131092:TM131092 ADA131092:ADI131092 AMW131092:ANE131092 AWS131092:AXA131092 BGO131092:BGW131092 BQK131092:BQS131092 CAG131092:CAO131092 CKC131092:CKK131092 CTY131092:CUG131092 DDU131092:DEC131092 ANJ983053:ANR983053 AXF983053:AXN983053 BHB983053:BHJ983053 BQX983053:BRF983053 CAT983053:CBB983053 CKP983053:CKX983053 CUL983053:CUT983053 DEH983053:DEP983053 DOD983053:DOL983053 DXZ983053:DYH983053 EHV983053:EID983053 ERR983053:ERZ983053 FBN983053:FBV983053 FLJ983053:FLR983053 FVF983053:FVN983053 GFB983053:GFJ983053 GOX983053:GPF983053 GYT983053:GZB983053 HIP983053:HIX983053 HSL983053:HST983053 ICH983053:ICP983053 IMD983053:IML983053 IVZ983053:IWH983053 JFV983053:JGD983053 JPR983053:JPZ983053 JZN983053:JZV983053 KJJ983053:KJR983053 KTF983053:KTN983053 LDB983053:LDJ983053 LMX983053:LNF983053 LWT983053:LXB983053 MGP983053:MGX983053 MQL983053:MQT983053 NAH983053:NAP983053 NKD983053:NKL983053 NTZ983053:NUH983053 ODV983053:OED983053 ONR983053:ONZ983053 OXN983053:OXV983053 PHJ983053:PHR983053 PRF983053:PRN983053 QBB983053:QBJ983053 QKX983053:QLF983053 QUT983053:QVB983053 REP983053:REX983053 ROL983053:ROT983053 RYH983053:RYP983053 SID983053:SIL983053 SRZ983053:SSH983053 TBV983053:TCD983053 TLR983053:TLZ983053 TVN983053:TVV983053 UFJ983053:UFR983053 UPF983053:UPN983053 UZB983053:UZJ983053 VIX983053:VJF983053 VST983053:VTB983053 WCP983053:WCX983053 WML983053:WMT983053 WWH983053:WWP983053 JI28:JQ28 TE28:TM28 ADA28:ADI28 AMW28:ANE28 AWS28:AXA28 BGO28:BGW28 BQK28:BQS28 CAG28:CAO28 CKC28:CKK28 CTY28:CUG28 DDU28:DEC28 DNQ28:DNY28 DXM28:DXU28 EHI28:EHQ28 ERE28:ERM28 FBA28:FBI28 FKW28:FLE28 FUS28:FVA28 GEO28:GEW28 GOK28:GOS28 GYG28:GYO28 HIC28:HIK28 HRY28:HSG28 IBU28:ICC28 ILQ28:ILY28 IVM28:IVU28 JFI28:JFQ28 JPE28:JPM28 JZA28:JZI28 KIW28:KJE28 KSS28:KTA28 LCO28:LCW28 LMK28:LMS28 LWG28:LWO28 MGC28:MGK28 MPY28:MQG28 MZU28:NAC28 NJQ28:NJY28 NTM28:NTU28 LDB851981:LDJ851981 LMX851981:LNF851981 LWT851981:LXB851981 MGP851981:MGX851981 MQL851981:MQT851981 NAH851981:NAP851981 NKD851981:NKL851981 NTZ851981:NUH851981 ODV851981:OED851981 ONR851981:ONZ851981 OXN851981:OXV851981 PHJ851981:PHR851981 PRF851981:PRN851981 QBB851981:QBJ851981 QKX851981:QLF851981 QUT851981:QVB851981 REP851981:REX851981 ROL851981:ROT851981 RYH851981:RYP851981 SID851981:SIL851981 SRZ851981:SSH851981 TBV851981:TCD851981 TLR851981:TLZ851981 TVN851981:TVV851981 UFJ851981:UFR851981 UPF851981:UPN851981 UZB851981:UZJ851981 VIX851981:VJF851981 VST851981:VTB851981 WCP851981:WCX851981 WML851981:WMT851981 WWH851981:WWP851981 Z917513:AH917513 JV917517:KD917517 TR917517:TZ917517 ADN917517:ADV917517 ANJ917517:ANR917517 AXF917517:AXN917517 BHB917517:BHJ917517 BQX917517:BRF917517 CAT917517:CBB917517 CKP917517:CKX917517 CUL917517:CUT917517 DEH917517:DEP917517 DOD917517:DOL917517 DXZ917517:DYH917517 EHV917517:EID917517 ERR917517:ERZ917517 FBN917517:FBV917517 FLJ917517:FLR917517 FVF917517:FVN917517 GFB917517:GFJ917517 GOX917517:GPF917517 GYT917517:GZB917517 HIP917517:HIX917517 HSL917517:HST917517 ICH917517:ICP917517 IMD917517:IML917517 IVZ917517:IWH917517 JFV917517:JGD917517 JPR917517:JPZ917517 JZN917517:JZV917517 KJJ917517:KJR917517 KTF917517:KTN917517 LDB917517:LDJ917517 LMX917517:LNF917517 LWT917517:LXB917517 MGP917517:MGX917517 MQL917517:MQT917517 NAH917517:NAP917517 NKD917517:NKL917517 NTZ917517:NUH917517 ODV917517:OED917517 ONR917517:ONZ917517 OXN917517:OXV917517 PHJ917517:PHR917517 PRF917517:PRN917517 QBB917517:QBJ917517 QKX917517:QLF917517 QUT917517:QVB917517 REP917517:REX917517 ROL917517:ROT917517 RYH917517:RYP917517 SID917517:SIL917517 SRZ917517:SSH917517 TBV917517:TCD917517 TLR917517:TLZ917517 TVN917517:TVV917517 UFJ917517:UFR917517 UPF917517:UPN917517 UZB917517:UZJ917517 VIX917517:VJF917517 VST917517:VTB917517 WCP917517:WCX917517 WML917517:WMT917517 WWH917517:WWP917517 Z983049:AH983049 JV983053:KD983053 TR983053:TZ983053 ADN983053:ADV983053 VST720909:VTB720909 WCP720909:WCX720909 WML720909:WMT720909 WWH720909:WWP720909 Z786441:AH786441 JV786445:KD786445 TR786445:TZ786445 ADN786445:ADV786445 ANJ786445:ANR786445 AXF786445:AXN786445 BHB786445:BHJ786445 BQX786445:BRF786445 CAT786445:CBB786445 CKP786445:CKX786445 CUL786445:CUT786445 DEH786445:DEP786445 DOD786445:DOL786445 DXZ786445:DYH786445 EHV786445:EID786445 ERR786445:ERZ786445 FBN786445:FBV786445 FLJ786445:FLR786445 FVF786445:FVN786445 GFB786445:GFJ786445 GOX786445:GPF786445 GYT786445:GZB786445 HIP786445:HIX786445 HSL786445:HST786445 ICH786445:ICP786445 IMD786445:IML786445 IVZ786445:IWH786445 JFV786445:JGD786445 JPR786445:JPZ786445 JZN786445:JZV786445 KJJ786445:KJR786445 KTF786445:KTN786445 LDB786445:LDJ786445 LMX786445:LNF786445 LWT786445:LXB786445 MGP786445:MGX786445 MQL786445:MQT786445 NAH786445:NAP786445 NKD786445:NKL786445 NTZ786445:NUH786445 ODV786445:OED786445 ONR786445:ONZ786445 OXN786445:OXV786445 PHJ786445:PHR786445 PRF786445:PRN786445 QBB786445:QBJ786445 QKX786445:QLF786445 QUT786445:QVB786445 REP786445:REX786445 ROL786445:ROT786445 RYH786445:RYP786445 SID786445:SIL786445 SRZ786445:SSH786445 TBV786445:TCD786445 TLR786445:TLZ786445 TVN786445:TVV786445 UFJ786445:UFR786445 UPF786445:UPN786445 UZB786445:UZJ786445 VIX786445:VJF786445 VST786445:VTB786445 WCP786445:WCX786445 WML786445:WMT786445 WWH786445:WWP786445 Z851977:AH851977 JV851981:KD851981 TR851981:TZ851981 ADN851981:ADV851981 ANJ851981:ANR851981 AXF851981:AXN851981 BHB851981:BHJ851981 BQX851981:BRF851981 CAT851981:CBB851981 CKP851981:CKX851981 CUL851981:CUT851981 DEH851981:DEP851981 DOD851981:DOL851981 DXZ851981:DYH851981 EHV851981:EID851981 ERR851981:ERZ851981 FBN851981:FBV851981 FLJ851981:FLR851981 FVF851981:FVN851981 GFB851981:GFJ851981 GOX851981:GPF851981 GYT851981:GZB851981 HIP851981:HIX851981 HSL851981:HST851981 ICH851981:ICP851981 IMD851981:IML851981 IVZ851981:IWH851981 JFV851981:JGD851981 JPR851981:JPZ851981 JZN851981:JZV851981 KJJ851981:KJR851981 KTF851981:KTN851981 ICH655373:ICP655373 IMD655373:IML655373 IVZ655373:IWH655373 JFV655373:JGD655373 JPR655373:JPZ655373 JZN655373:JZV655373 KJJ655373:KJR655373 KTF655373:KTN655373 LDB655373:LDJ655373 LMX655373:LNF655373 LWT655373:LXB655373 MGP655373:MGX655373 MQL655373:MQT655373 NAH655373:NAP655373 NKD655373:NKL655373 NTZ655373:NUH655373 ODV655373:OED655373 ONR655373:ONZ655373 OXN655373:OXV655373 PHJ655373:PHR655373 PRF655373:PRN655373 QBB655373:QBJ655373 QKX655373:QLF655373 QUT655373:QVB655373 REP655373:REX655373 ROL655373:ROT655373 RYH655373:RYP655373 SID655373:SIL655373 SRZ655373:SSH655373 TBV655373:TCD655373 TLR655373:TLZ655373 TVN655373:TVV655373 UFJ655373:UFR655373 UPF655373:UPN655373 UZB655373:UZJ655373 VIX655373:VJF655373 VST655373:VTB655373 WCP655373:WCX655373 WML655373:WMT655373 WWH655373:WWP655373 Z720905:AH720905 JV720909:KD720909 TR720909:TZ720909 ADN720909:ADV720909 ANJ720909:ANR720909 AXF720909:AXN720909 BHB720909:BHJ720909 BQX720909:BRF720909 CAT720909:CBB720909 CKP720909:CKX720909 CUL720909:CUT720909 DEH720909:DEP720909 DOD720909:DOL720909 DXZ720909:DYH720909 EHV720909:EID720909 ERR720909:ERZ720909 FBN720909:FBV720909 FLJ720909:FLR720909 FVF720909:FVN720909 GFB720909:GFJ720909 GOX720909:GPF720909 GYT720909:GZB720909 HIP720909:HIX720909 HSL720909:HST720909 ICH720909:ICP720909 IMD720909:IML720909 IVZ720909:IWH720909 JFV720909:JGD720909 JPR720909:JPZ720909 JZN720909:JZV720909 KJJ720909:KJR720909 KTF720909:KTN720909 LDB720909:LDJ720909 LMX720909:LNF720909 LWT720909:LXB720909 MGP720909:MGX720909 MQL720909:MQT720909 NAH720909:NAP720909 NKD720909:NKL720909 NTZ720909:NUH720909 ODV720909:OED720909 ONR720909:ONZ720909 OXN720909:OXV720909 PHJ720909:PHR720909 PRF720909:PRN720909 QBB720909:QBJ720909 QKX720909:QLF720909 QUT720909:QVB720909 REP720909:REX720909 ROL720909:ROT720909 RYH720909:RYP720909 SID720909:SIL720909 SRZ720909:SSH720909 TBV720909:TCD720909 TLR720909:TLZ720909 TVN720909:TVV720909 UFJ720909:UFR720909 UPF720909:UPN720909 UZB720909:UZJ720909 VIX720909:VJF720909 SRZ524301:SSH524301 TBV524301:TCD524301 TLR524301:TLZ524301 TVN524301:TVV524301 UFJ524301:UFR524301 UPF524301:UPN524301 UZB524301:UZJ524301 VIX524301:VJF524301 VST524301:VTB524301 WCP524301:WCX524301 WML524301:WMT524301 WWH524301:WWP524301 Z589833:AH589833 JV589837:KD589837 TR589837:TZ589837 ADN589837:ADV589837 ANJ589837:ANR589837 AXF589837:AXN589837 BHB589837:BHJ589837 BQX589837:BRF589837 CAT589837:CBB589837 CKP589837:CKX589837 CUL589837:CUT589837 DEH589837:DEP589837 DOD589837:DOL589837 DXZ589837:DYH589837 EHV589837:EID589837 ERR589837:ERZ589837 FBN589837:FBV589837 FLJ589837:FLR589837 FVF589837:FVN589837 GFB589837:GFJ589837 GOX589837:GPF589837 GYT589837:GZB589837 HIP589837:HIX589837 HSL589837:HST589837 ICH589837:ICP589837 IMD589837:IML589837 IVZ589837:IWH589837 JFV589837:JGD589837 JPR589837:JPZ589837 JZN589837:JZV589837 KJJ589837:KJR589837 KTF589837:KTN589837 LDB589837:LDJ589837 LMX589837:LNF589837 LWT589837:LXB589837 MGP589837:MGX589837 MQL589837:MQT589837 NAH589837:NAP589837 NKD589837:NKL589837 NTZ589837:NUH589837 ODV589837:OED589837 ONR589837:ONZ589837 OXN589837:OXV589837 PHJ589837:PHR589837 PRF589837:PRN589837 QBB589837:QBJ589837 QKX589837:QLF589837 QUT589837:QVB589837 REP589837:REX589837 ROL589837:ROT589837 RYH589837:RYP589837 SID589837:SIL589837 SRZ589837:SSH589837 TBV589837:TCD589837 TLR589837:TLZ589837 TVN589837:TVV589837 UFJ589837:UFR589837 UPF589837:UPN589837 UZB589837:UZJ589837 VIX589837:VJF589837 VST589837:VTB589837 WCP589837:WCX589837 WML589837:WMT589837 WWH589837:WWP589837 Z655369:AH655369 JV655373:KD655373 TR655373:TZ655373 ADN655373:ADV655373 ANJ655373:ANR655373 AXF655373:AXN655373 BHB655373:BHJ655373 BQX655373:BRF655373 CAT655373:CBB655373 CKP655373:CKX655373 CUL655373:CUT655373 DEH655373:DEP655373 DOD655373:DOL655373 DXZ655373:DYH655373 EHV655373:EID655373 ERR655373:ERZ655373 FBN655373:FBV655373 FLJ655373:FLR655373 FVF655373:FVN655373 GFB655373:GFJ655373 GOX655373:GPF655373 GYT655373:GZB655373 HIP655373:HIX655373 HSL655373:HST655373 FBN458765:FBV458765 FLJ458765:FLR458765 FVF458765:FVN458765 GFB458765:GFJ458765 GOX458765:GPF458765 GYT458765:GZB458765 HIP458765:HIX458765 HSL458765:HST458765 ICH458765:ICP458765 IMD458765:IML458765 IVZ458765:IWH458765 JFV458765:JGD458765 JPR458765:JPZ458765 JZN458765:JZV458765 KJJ458765:KJR458765 KTF458765:KTN458765 LDB458765:LDJ458765 LMX458765:LNF458765 LWT458765:LXB458765 MGP458765:MGX458765 MQL458765:MQT458765 NAH458765:NAP458765 NKD458765:NKL458765 NTZ458765:NUH458765 ODV458765:OED458765 ONR458765:ONZ458765 OXN458765:OXV458765 PHJ458765:PHR458765 PRF458765:PRN458765 QBB458765:QBJ458765 QKX458765:QLF458765 QUT458765:QVB458765 REP458765:REX458765 ROL458765:ROT458765 RYH458765:RYP458765 SID458765:SIL458765 SRZ458765:SSH458765 TBV458765:TCD458765 TLR458765:TLZ458765 TVN458765:TVV458765 UFJ458765:UFR458765 UPF458765:UPN458765 UZB458765:UZJ458765 VIX458765:VJF458765 VST458765:VTB458765 WCP458765:WCX458765 WML458765:WMT458765 WWH458765:WWP458765 Z524297:AH524297 JV524301:KD524301 TR524301:TZ524301 ADN524301:ADV524301 ANJ524301:ANR524301 AXF524301:AXN524301 BHB524301:BHJ524301 BQX524301:BRF524301 CAT524301:CBB524301 CKP524301:CKX524301 CUL524301:CUT524301 DEH524301:DEP524301 DOD524301:DOL524301 DXZ524301:DYH524301 EHV524301:EID524301 ERR524301:ERZ524301 FBN524301:FBV524301 FLJ524301:FLR524301 FVF524301:FVN524301 GFB524301:GFJ524301 GOX524301:GPF524301 GYT524301:GZB524301 HIP524301:HIX524301 HSL524301:HST524301 ICH524301:ICP524301 IMD524301:IML524301 IVZ524301:IWH524301 JFV524301:JGD524301 JPR524301:JPZ524301 JZN524301:JZV524301 KJJ524301:KJR524301 KTF524301:KTN524301 LDB524301:LDJ524301 LMX524301:LNF524301 LWT524301:LXB524301 MGP524301:MGX524301 MQL524301:MQT524301 NAH524301:NAP524301 NKD524301:NKL524301 NTZ524301:NUH524301 ODV524301:OED524301 ONR524301:ONZ524301 OXN524301:OXV524301 PHJ524301:PHR524301 PRF524301:PRN524301 QBB524301:QBJ524301 QKX524301:QLF524301 QUT524301:QVB524301 REP524301:REX524301 ROL524301:ROT524301 RYH524301:RYP524301 SID524301:SIL524301 PRF327693:PRN327693 QBB327693:QBJ327693 QKX327693:QLF327693 QUT327693:QVB327693 REP327693:REX327693 ROL327693:ROT327693 RYH327693:RYP327693 SID327693:SIL327693 SRZ327693:SSH327693 TBV327693:TCD327693 TLR327693:TLZ327693 TVN327693:TVV327693 UFJ327693:UFR327693 UPF327693:UPN327693 UZB327693:UZJ327693 VIX327693:VJF327693 VST327693:VTB327693 WCP327693:WCX327693 WML327693:WMT327693 WWH327693:WWP327693 Z393225:AH393225 JV393229:KD393229 TR393229:TZ393229 ADN393229:ADV393229 ANJ393229:ANR393229 AXF393229:AXN393229 BHB393229:BHJ393229 BQX393229:BRF393229 CAT393229:CBB393229 CKP393229:CKX393229 CUL393229:CUT393229 DEH393229:DEP393229 DOD393229:DOL393229 DXZ393229:DYH393229 EHV393229:EID393229 ERR393229:ERZ393229 FBN393229:FBV393229 FLJ393229:FLR393229 FVF393229:FVN393229 GFB393229:GFJ393229 GOX393229:GPF393229 GYT393229:GZB393229 HIP393229:HIX393229 HSL393229:HST393229 ICH393229:ICP393229 IMD393229:IML393229 IVZ393229:IWH393229 JFV393229:JGD393229 JPR393229:JPZ393229 JZN393229:JZV393229 KJJ393229:KJR393229 KTF393229:KTN393229 LDB393229:LDJ393229 LMX393229:LNF393229 LWT393229:LXB393229 MGP393229:MGX393229 MQL393229:MQT393229 NAH393229:NAP393229 NKD393229:NKL393229 NTZ393229:NUH393229 ODV393229:OED393229 ONR393229:ONZ393229 OXN393229:OXV393229 PHJ393229:PHR393229 PRF393229:PRN393229 QBB393229:QBJ393229 QKX393229:QLF393229 QUT393229:QVB393229 REP393229:REX393229 ROL393229:ROT393229 RYH393229:RYP393229 SID393229:SIL393229 SRZ393229:SSH393229 TBV393229:TCD393229 TLR393229:TLZ393229 TVN393229:TVV393229 UFJ393229:UFR393229 UPF393229:UPN393229 UZB393229:UZJ393229 VIX393229:VJF393229 VST393229:VTB393229 WCP393229:WCX393229 WML393229:WMT393229 WWH393229:WWP393229 Z458761:AH458761 JV458765:KD458765 TR458765:TZ458765 ADN458765:ADV458765 ANJ458765:ANR458765 AXF458765:AXN458765 BHB458765:BHJ458765 BQX458765:BRF458765 CAT458765:CBB458765 CKP458765:CKX458765 CUL458765:CUT458765 DEH458765:DEP458765 DOD458765:DOL458765 DXZ458765:DYH458765 EHV458765:EID458765 ERR458765:ERZ458765 CAT262157:CBB262157 CKP262157:CKX262157 CUL262157:CUT262157 DEH262157:DEP262157 DOD262157:DOL262157 DXZ262157:DYH262157 EHV262157:EID262157 ERR262157:ERZ262157 FBN262157:FBV262157 FLJ262157:FLR262157 FVF262157:FVN262157 GFB262157:GFJ262157 GOX262157:GPF262157 GYT262157:GZB262157 HIP262157:HIX262157 HSL262157:HST262157 ICH262157:ICP262157 IMD262157:IML262157 IVZ262157:IWH262157 JFV262157:JGD262157 JPR262157:JPZ262157 JZN262157:JZV262157 KJJ262157:KJR262157 KTF262157:KTN262157 LDB262157:LDJ262157 LMX262157:LNF262157 LWT262157:LXB262157 MGP262157:MGX262157 MQL262157:MQT262157 NAH262157:NAP262157 NKD262157:NKL262157 NTZ262157:NUH262157 ODV262157:OED262157 ONR262157:ONZ262157 OXN262157:OXV262157 PHJ262157:PHR262157 PRF262157:PRN262157 QBB262157:QBJ262157 QKX262157:QLF262157 QUT262157:QVB262157 REP262157:REX262157 ROL262157:ROT262157 RYH262157:RYP262157 SID262157:SIL262157 SRZ262157:SSH262157 TBV262157:TCD262157 TLR262157:TLZ262157 TVN262157:TVV262157 UFJ262157:UFR262157 UPF262157:UPN262157 UZB262157:UZJ262157 VIX262157:VJF262157 VST262157:VTB262157 WCP262157:WCX262157 WML262157:WMT262157 WWH262157:WWP262157 Z327689:AH327689 JV327693:KD327693 TR327693:TZ327693 ADN327693:ADV327693 ANJ327693:ANR327693 AXF327693:AXN327693 BHB327693:BHJ327693 BQX327693:BRF327693 CAT327693:CBB327693 CKP327693:CKX327693 CUL327693:CUT327693 DEH327693:DEP327693 DOD327693:DOL327693 DXZ327693:DYH327693 EHV327693:EID327693 ERR327693:ERZ327693 FBN327693:FBV327693 FLJ327693:FLR327693 FVF327693:FVN327693 GFB327693:GFJ327693 GOX327693:GPF327693 GYT327693:GZB327693 HIP327693:HIX327693 HSL327693:HST327693 ICH327693:ICP327693 IMD327693:IML327693 IVZ327693:IWH327693 JFV327693:JGD327693 JPR327693:JPZ327693 JZN327693:JZV327693 KJJ327693:KJR327693 KTF327693:KTN327693 LDB327693:LDJ327693 LMX327693:LNF327693 LWT327693:LXB327693 MGP327693:MGX327693 MQL327693:MQT327693 NAH327693:NAP327693 NKD327693:NKL327693 NTZ327693:NUH327693 ODV327693:OED327693 ONR327693:ONZ327693 OXN327693:OXV327693 PHJ327693:PHR327693 MQL131085:MQT131085 NAH131085:NAP131085 NKD131085:NKL131085 NTZ131085:NUH131085 ODV131085:OED131085 ONR131085:ONZ131085 OXN131085:OXV131085 PHJ131085:PHR131085 PRF131085:PRN131085 QBB131085:QBJ131085 QKX131085:QLF131085 QUT131085:QVB131085 REP131085:REX131085 ROL131085:ROT131085 RYH131085:RYP131085 SID131085:SIL131085 SRZ131085:SSH131085 TBV131085:TCD131085 TLR131085:TLZ131085 TVN131085:TVV131085 UFJ131085:UFR131085 UPF131085:UPN131085 UZB131085:UZJ131085 VIX131085:VJF131085 VST131085:VTB131085 WCP131085:WCX131085 WML131085:WMT131085 WWH131085:WWP131085 Z196617:AH196617 JV196621:KD196621 TR196621:TZ196621 ADN196621:ADV196621 ANJ196621:ANR196621 AXF196621:AXN196621 BHB196621:BHJ196621 BQX196621:BRF196621 CAT196621:CBB196621 CKP196621:CKX196621 CUL196621:CUT196621 DEH196621:DEP196621 DOD196621:DOL196621 DXZ196621:DYH196621 EHV196621:EID196621 ERR196621:ERZ196621 FBN196621:FBV196621 FLJ196621:FLR196621 FVF196621:FVN196621 GFB196621:GFJ196621 GOX196621:GPF196621 GYT196621:GZB196621 HIP196621:HIX196621 HSL196621:HST196621 ICH196621:ICP196621 IMD196621:IML196621 IVZ196621:IWH196621 JFV196621:JGD196621 JPR196621:JPZ196621 JZN196621:JZV196621 KJJ196621:KJR196621 KTF196621:KTN196621 LDB196621:LDJ196621 LMX196621:LNF196621 LWT196621:LXB196621 MGP196621:MGX196621 MQL196621:MQT196621 NAH196621:NAP196621 NKD196621:NKL196621 NTZ196621:NUH196621 ODV196621:OED196621 ONR196621:ONZ196621 OXN196621:OXV196621 PHJ196621:PHR196621 PRF196621:PRN196621 QBB196621:QBJ196621 QKX196621:QLF196621 QUT196621:QVB196621 REP196621:REX196621 ROL196621:ROT196621 RYH196621:RYP196621 SID196621:SIL196621 SRZ196621:SSH196621 TBV196621:TCD196621 TLR196621:TLZ196621 TVN196621:TVV196621 UFJ196621:UFR196621 UPF196621:UPN196621 UZB196621:UZJ196621 VIX196621:VJF196621 VST196621:VTB196621 WCP196621:WCX196621 WML196621:WMT196621 WWH196621:WWP196621 Z262153:AH262153 JV262157:KD262157 TR262157:TZ262157 ADN262157:ADV262157 ANJ262157:ANR262157 AXF262157:AXN262157 BHB262157:BHJ262157 BQX262157:BRF262157 Z65545:AH65545 JV65549:KD65549 TR65549:TZ65549 ADN65549:ADV65549 ANJ65549:ANR65549 AXF65549:AXN65549 BHB65549:BHJ65549 BQX65549:BRF65549 CAT65549:CBB65549 CKP65549:CKX65549 CUL65549:CUT65549 DEH65549:DEP65549 DOD65549:DOL65549 DXZ65549:DYH65549 EHV65549:EID65549 ERR65549:ERZ65549 FBN65549:FBV65549 FLJ65549:FLR65549 FVF65549:FVN65549 GFB65549:GFJ65549 GOX65549:GPF65549 GYT65549:GZB65549 HIP65549:HIX65549 HSL65549:HST65549 ICH65549:ICP65549 IMD65549:IML65549 IVZ65549:IWH65549 JFV65549:JGD65549 JPR65549:JPZ65549 JZN65549:JZV65549 KJJ65549:KJR65549 KTF65549:KTN65549 LDB65549:LDJ65549 LMX65549:LNF65549 LWT65549:LXB65549 MGP65549:MGX65549 MQL65549:MQT65549 NAH65549:NAP65549 NKD65549:NKL65549 NTZ65549:NUH65549 ODV65549:OED65549 ONR65549:ONZ65549 OXN65549:OXV65549 PHJ65549:PHR65549 PRF65549:PRN65549 QBB65549:QBJ65549 QKX65549:QLF65549 QUT65549:QVB65549 REP65549:REX65549 ROL65549:ROT65549 RYH65549:RYP65549 SID65549:SIL65549 SRZ65549:SSH65549 TBV65549:TCD65549 TLR65549:TLZ65549 TVN65549:TVV65549 UFJ65549:UFR65549 UPF65549:UPN65549 UZB65549:UZJ65549 VIX65549:VJF65549 VST65549:VTB65549 WCP65549:WCX65549 WML65549:WMT65549 WWH65549:WWP65549 Z131081:AH131081 JV131085:KD131085 TR131085:TZ131085 ADN131085:ADV131085 ANJ131085:ANR131085 AXF131085:AXN131085 BHB131085:BHJ131085 BQX131085:BRF131085 CAT131085:CBB131085 CKP131085:CKX131085 CUL131085:CUT131085 DEH131085:DEP131085 DOD131085:DOL131085 DXZ131085:DYH131085 EHV131085:EID131085 ERR131085:ERZ131085 FBN131085:FBV131085 FLJ131085:FLR131085 FVF131085:FVN131085 GFB131085:GFJ131085 GOX131085:GPF131085 GYT131085:GZB131085 HIP131085:HIX131085 HSL131085:HST131085 ICH131085:ICP131085 IMD131085:IML131085 IVZ131085:IWH131085 JFV131085:JGD131085 JPR131085:JPZ131085 JZN131085:JZV131085 KJJ131085:KJR131085 KTF131085:KTN131085 LDB131085:LDJ131085 LMX131085:LNF131085 LWT131085:LXB131085 MGP131085:MGX131085 JPE983053:JPM983053 JZA983053:JZI983053 KIW983053:KJE983053 KSS983053:KTA983053 LCO983053:LCW983053 LMK983053:LMS983053 LWG983053:LWO983053 MGC983053:MGK983053 MPY983053:MQG983053 MZU983053:NAC983053 NJQ983053:NJY983053 NTM983053:NTU983053 ODI983053:ODQ983053 ONE983053:ONM983053 OXA983053:OXI983053 PGW983053:PHE983053 PQS983053:PRA983053 QAO983053:QAW983053 QKK983053:QKS983053 QUG983053:QUO983053 REC983053:REK983053 RNY983053:ROG983053 RXU983053:RYC983053 SHQ983053:SHY983053 SRM983053:SRU983053 TBI983053:TBQ983053 TLE983053:TLM983053 TVA983053:TVI983053 UEW983053:UFE983053 UOS983053:UPA983053 UYO983053:UYW983053 VIK983053:VIS983053 VSG983053:VSO983053 WCC983053:WCK983053 WLY983053:WMG983053 WVU983053:WWC983053 LXG65538:LXO65538 JV20:KD20 TR20:TZ20 ADN20:ADV20 ANJ20:ANR20 AXF20:AXN20 BHB20:BHJ20 BQX20:BRF20 CAT20:CBB20 CKP20:CKX20 CUL20:CUT20 DEH20:DEP20 DOD20:DOL20 DXZ20:DYH20 EHV20:EID20 ERR20:ERZ20 FBN20:FBV20 FLJ20:FLR20 FVF20:FVN20 GFB20:GFJ20 GOX20:GPF20 GYT20:GZB20 HIP20:HIX20 HSL20:HST20 ICH20:ICP20 IMD20:IML20 IVZ20:IWH20 JFV20:JGD20 JPR20:JPZ20 JZN20:JZV20 KJJ20:KJR20 KTF20:KTN20 LDB20:LDJ20 LMX20:LNF20 LWT20:LXB20 MGP20:MGX20 MQL20:MQT20 NAH20:NAP20 NKD20:NKL20 NTZ20:NUH20 ODV20:OED20 ONR20:ONZ20 OXN20:OXV20 PHJ20:PHR20 PRF20:PRN20 QBB20:QBJ20 QKX20:QLF20 QUT20:QVB20 REP20:REX20 ROL20:ROT20 RYH20:RYP20 SID20:SIL20 SRZ20:SSH20 TBV20:TCD20 TLR20:TLZ20 TVN20:TVV20 UFJ20:UFR20 UPF20:UPN20 UZB20:UZJ20 VIX20:VJF20 VST20:VTB20 WCP20:WCX20 WML20:WMT20 WWH20:WWP20 UEW851981:UFE851981 UOS851981:UPA851981 UYO851981:UYW851981 VIK851981:VIS851981 VSG851981:VSO851981 WCC851981:WCK851981 WLY851981:WMG851981 WVU851981:WWC851981 M917513:U917513 JI917517:JQ917517 TE917517:TM917517 ADA917517:ADI917517 AMW917517:ANE917517 AWS917517:AXA917517 BGO917517:BGW917517 BQK917517:BQS917517 CAG917517:CAO917517 CKC917517:CKK917517 CTY917517:CUG917517 DDU917517:DEC917517 DNQ917517:DNY917517 DXM917517:DXU917517 EHI917517:EHQ917517 ERE917517:ERM917517 FBA917517:FBI917517 FKW917517:FLE917517 FUS917517:FVA917517 GEO917517:GEW917517 GOK917517:GOS917517 GYG917517:GYO917517 HIC917517:HIK917517 HRY917517:HSG917517 IBU917517:ICC917517 ILQ917517:ILY917517 IVM917517:IVU917517 JFI917517:JFQ917517 JPE917517:JPM917517 JZA917517:JZI917517 KIW917517:KJE917517 KSS917517:KTA917517 LCO917517:LCW917517 LMK917517:LMS917517 LWG917517:LWO917517 MGC917517:MGK917517 MPY917517:MQG917517 MZU917517:NAC917517 NJQ917517:NJY917517 NTM917517:NTU917517 ODI917517:ODQ917517 ONE917517:ONM917517 OXA917517:OXI917517 PGW917517:PHE917517 PQS917517:PRA917517 QAO917517:QAW917517 QKK917517:QKS917517 QUG917517:QUO917517 REC917517:REK917517 RNY917517:ROG917517 RXU917517:RYC917517 SHQ917517:SHY917517 SRM917517:SRU917517 TBI917517:TBQ917517 TLE917517:TLM917517 TVA917517:TVI917517 UEW917517:UFE917517 UOS917517:UPA917517 UYO917517:UYW917517 VIK917517:VIS917517 VSG917517:VSO917517 WCC917517:WCK917517 WLY917517:WMG917517 WVU917517:WWC917517 M983049:U983049 JI983053:JQ983053 TE983053:TM983053 ADA983053:ADI983053 AMW983053:ANE983053 AWS983053:AXA983053 BGO983053:BGW983053 BQK983053:BQS983053 CAG983053:CAO983053 CKC983053:CKK983053 CTY983053:CUG983053 DDU983053:DEC983053 DNQ983053:DNY983053 DXM983053:DXU983053 EHI983053:EHQ983053 ERE983053:ERM983053 FBA983053:FBI983053 FKW983053:FLE983053 FUS983053:FVA983053 GEO983053:GEW983053 GOK983053:GOS983053 GYG983053:GYO983053 HIC983053:HIK983053 HRY983053:HSG983053 IBU983053:ICC983053 ILQ983053:ILY983053 IVM983053:IVU983053 JFI983053:JFQ983053 GOK786445:GOS786445 GYG786445:GYO786445 HIC786445:HIK786445 HRY786445:HSG786445 IBU786445:ICC786445 ILQ786445:ILY786445 IVM786445:IVU786445 JFI786445:JFQ786445 JPE786445:JPM786445 JZA786445:JZI786445 KIW786445:KJE786445 KSS786445:KTA786445 LCO786445:LCW786445 LMK786445:LMS786445 LWG786445:LWO786445 MGC786445:MGK786445 MPY786445:MQG786445 MZU786445:NAC786445 NJQ786445:NJY786445 NTM786445:NTU786445 ODI786445:ODQ786445 ONE786445:ONM786445 OXA786445:OXI786445 PGW786445:PHE786445 PQS786445:PRA786445 QAO786445:QAW786445 QKK786445:QKS786445 QUG786445:QUO786445 REC786445:REK786445 RNY786445:ROG786445 RXU786445:RYC786445 SHQ786445:SHY786445 SRM786445:SRU786445 TBI786445:TBQ786445 TLE786445:TLM786445 TVA786445:TVI786445 UEW786445:UFE786445 UOS786445:UPA786445 UYO786445:UYW786445 VIK786445:VIS786445 VSG786445:VSO786445 WCC786445:WCK786445 WLY786445:WMG786445 WVU786445:WWC786445 M851977:U851977 JI851981:JQ851981 TE851981:TM851981 ADA851981:ADI851981 AMW851981:ANE851981 AWS851981:AXA851981 BGO851981:BGW851981 BQK851981:BQS851981 CAG851981:CAO851981 CKC851981:CKK851981 CTY851981:CUG851981 DDU851981:DEC851981 DNQ851981:DNY851981 DXM851981:DXU851981 EHI851981:EHQ851981 ERE851981:ERM851981 FBA851981:FBI851981 FKW851981:FLE851981 FUS851981:FVA851981 GEO851981:GEW851981 GOK851981:GOS851981 GYG851981:GYO851981 HIC851981:HIK851981 HRY851981:HSG851981 IBU851981:ICC851981 ILQ851981:ILY851981 IVM851981:IVU851981 JFI851981:JFQ851981 JPE851981:JPM851981 JZA851981:JZI851981 KIW851981:KJE851981 KSS851981:KTA851981 LCO851981:LCW851981 LMK851981:LMS851981 LWG851981:LWO851981 MGC851981:MGK851981 MPY851981:MQG851981 MZU851981:NAC851981 NJQ851981:NJY851981 NTM851981:NTU851981 ODI851981:ODQ851981 ONE851981:ONM851981 OXA851981:OXI851981 PGW851981:PHE851981 PQS851981:PRA851981 QAO851981:QAW851981 QKK851981:QKS851981 QUG851981:QUO851981 REC851981:REK851981 RNY851981:ROG851981 RXU851981:RYC851981 SHQ851981:SHY851981 SRM851981:SRU851981 TBI851981:TBQ851981 TLE851981:TLM851981 TVA851981:TVI851981 REC655373:REK655373 RNY655373:ROG655373 RXU655373:RYC655373 SHQ655373:SHY655373 SRM655373:SRU655373 TBI655373:TBQ655373 TLE655373:TLM655373 TVA655373:TVI655373 UEW655373:UFE655373 UOS655373:UPA655373 UYO655373:UYW655373 VIK655373:VIS655373 VSG655373:VSO655373 WCC655373:WCK655373 WLY655373:WMG655373 WVU655373:WWC655373 M720905:U720905 JI720909:JQ720909 TE720909:TM720909 ADA720909:ADI720909 AMW720909:ANE720909 AWS720909:AXA720909 BGO720909:BGW720909 BQK720909:BQS720909 CAG720909:CAO720909 CKC720909:CKK720909 CTY720909:CUG720909 DDU720909:DEC720909 DNQ720909:DNY720909 DXM720909:DXU720909 EHI720909:EHQ720909 ERE720909:ERM720909 FBA720909:FBI720909 FKW720909:FLE720909 FUS720909:FVA720909 GEO720909:GEW720909 GOK720909:GOS720909 GYG720909:GYO720909 HIC720909:HIK720909 HRY720909:HSG720909 IBU720909:ICC720909 ILQ720909:ILY720909 IVM720909:IVU720909 JFI720909:JFQ720909 JPE720909:JPM720909 JZA720909:JZI720909 KIW720909:KJE720909 KSS720909:KTA720909 LCO720909:LCW720909 LMK720909:LMS720909 LWG720909:LWO720909 MGC720909:MGK720909 MPY720909:MQG720909 MZU720909:NAC720909 NJQ720909:NJY720909 NTM720909:NTU720909 ODI720909:ODQ720909 ONE720909:ONM720909 OXA720909:OXI720909 PGW720909:PHE720909 PQS720909:PRA720909 QAO720909:QAW720909 QKK720909:QKS720909 QUG720909:QUO720909 REC720909:REK720909 RNY720909:ROG720909 RXU720909:RYC720909 SHQ720909:SHY720909 SRM720909:SRU720909 TBI720909:TBQ720909 TLE720909:TLM720909 TVA720909:TVI720909 UEW720909:UFE720909 UOS720909:UPA720909 UYO720909:UYW720909 VIK720909:VIS720909 VSG720909:VSO720909 WCC720909:WCK720909 WLY720909:WMG720909 WVU720909:WWC720909 M786441:U786441 JI786445:JQ786445 TE786445:TM786445 ADA786445:ADI786445 AMW786445:ANE786445 AWS786445:AXA786445 BGO786445:BGW786445 BQK786445:BQS786445 CAG786445:CAO786445 CKC786445:CKK786445 CTY786445:CUG786445 DDU786445:DEC786445 DNQ786445:DNY786445 DXM786445:DXU786445 EHI786445:EHQ786445 ERE786445:ERM786445 FBA786445:FBI786445 FKW786445:FLE786445 FUS786445:FVA786445 GEO786445:GEW786445 DNQ589837:DNY589837 DXM589837:DXU589837 EHI589837:EHQ589837 ERE589837:ERM589837 FBA589837:FBI589837 FKW589837:FLE589837 FUS589837:FVA589837 GEO589837:GEW589837 GOK589837:GOS589837 GYG589837:GYO589837 HIC589837:HIK589837 HRY589837:HSG589837 IBU589837:ICC589837 ILQ589837:ILY589837 IVM589837:IVU589837 JFI589837:JFQ589837 JPE589837:JPM589837 JZA589837:JZI589837 KIW589837:KJE589837 KSS589837:KTA589837 LCO589837:LCW589837 LMK589837:LMS589837 LWG589837:LWO589837 MGC589837:MGK589837 MPY589837:MQG589837 MZU589837:NAC589837 NJQ589837:NJY589837 NTM589837:NTU589837 ODI589837:ODQ589837 ONE589837:ONM589837 OXA589837:OXI589837 PGW589837:PHE589837 PQS589837:PRA589837 QAO589837:QAW589837 QKK589837:QKS589837 QUG589837:QUO589837 REC589837:REK589837 RNY589837:ROG589837 RXU589837:RYC589837 SHQ589837:SHY589837 SRM589837:SRU589837 TBI589837:TBQ589837 TLE589837:TLM589837 TVA589837:TVI589837 UEW589837:UFE589837 UOS589837:UPA589837 UYO589837:UYW589837 VIK589837:VIS589837 VSG589837:VSO589837 WCC589837:WCK589837 WLY589837:WMG589837 WVU589837:WWC589837 M655369:U655369 JI655373:JQ655373 TE655373:TM655373 ADA655373:ADI655373 AMW655373:ANE655373 AWS655373:AXA655373 BGO655373:BGW655373 BQK655373:BQS655373 CAG655373:CAO655373 CKC655373:CKK655373 CTY655373:CUG655373 DDU655373:DEC655373 DNQ655373:DNY655373 DXM655373:DXU655373 EHI655373:EHQ655373 ERE655373:ERM655373 FBA655373:FBI655373 FKW655373:FLE655373 FUS655373:FVA655373 GEO655373:GEW655373 GOK655373:GOS655373 GYG655373:GYO655373 HIC655373:HIK655373 HRY655373:HSG655373 IBU655373:ICC655373 ILQ655373:ILY655373 IVM655373:IVU655373 JFI655373:JFQ655373 JPE655373:JPM655373 JZA655373:JZI655373 KIW655373:KJE655373 KSS655373:KTA655373 LCO655373:LCW655373 LMK655373:LMS655373 LWG655373:LWO655373 MGC655373:MGK655373 MPY655373:MQG655373 MZU655373:NAC655373 NJQ655373:NJY655373 NTM655373:NTU655373 ODI655373:ODQ655373 ONE655373:ONM655373 OXA655373:OXI655373 PGW655373:PHE655373 PQS655373:PRA655373 QAO655373:QAW655373 QKK655373:QKS655373 QUG655373:QUO655373 ODI458765:ODQ458765 ONE458765:ONM458765 OXA458765:OXI458765 PGW458765:PHE458765 PQS458765:PRA458765 QAO458765:QAW458765 QKK458765:QKS458765 QUG458765:QUO458765 REC458765:REK458765 RNY458765:ROG458765 RXU458765:RYC458765 SHQ458765:SHY458765 SRM458765:SRU458765 TBI458765:TBQ458765 TLE458765:TLM458765 TVA458765:TVI458765 UEW458765:UFE458765 UOS458765:UPA458765 UYO458765:UYW458765 VIK458765:VIS458765 VSG458765:VSO458765 WCC458765:WCK458765 WLY458765:WMG458765 WVU458765:WWC458765 M524297:U524297 JI524301:JQ524301 TE524301:TM524301 ADA524301:ADI524301 AMW524301:ANE524301 AWS524301:AXA524301 BGO524301:BGW524301 BQK524301:BQS524301 CAG524301:CAO524301 CKC524301:CKK524301 CTY524301:CUG524301 DDU524301:DEC524301 DNQ524301:DNY524301 DXM524301:DXU524301 EHI524301:EHQ524301 ERE524301:ERM524301 FBA524301:FBI524301 FKW524301:FLE524301 FUS524301:FVA524301 GEO524301:GEW524301 GOK524301:GOS524301 GYG524301:GYO524301 HIC524301:HIK524301 HRY524301:HSG524301 IBU524301:ICC524301 ILQ524301:ILY524301 IVM524301:IVU524301 JFI524301:JFQ524301 JPE524301:JPM524301 JZA524301:JZI524301 KIW524301:KJE524301 KSS524301:KTA524301 LCO524301:LCW524301 LMK524301:LMS524301 LWG524301:LWO524301 MGC524301:MGK524301 MPY524301:MQG524301 MZU524301:NAC524301 NJQ524301:NJY524301 NTM524301:NTU524301 ODI524301:ODQ524301 ONE524301:ONM524301 OXA524301:OXI524301 PGW524301:PHE524301 PQS524301:PRA524301 QAO524301:QAW524301 QKK524301:QKS524301 QUG524301:QUO524301 REC524301:REK524301 RNY524301:ROG524301 RXU524301:RYC524301 SHQ524301:SHY524301 SRM524301:SRU524301 TBI524301:TBQ524301 TLE524301:TLM524301 TVA524301:TVI524301 UEW524301:UFE524301 UOS524301:UPA524301 UYO524301:UYW524301 VIK524301:VIS524301 VSG524301:VSO524301 WCC524301:WCK524301 WLY524301:WMG524301 WVU524301:WWC524301 M589833:U589833 JI589837:JQ589837 TE589837:TM589837 ADA589837:ADI589837 AMW589837:ANE589837 AWS589837:AXA589837 BGO589837:BGW589837 BQK589837:BQS589837 CAG589837:CAO589837 CKC589837:CKK589837 CTY589837:CUG589837 DDU589837:DEC589837 AMW393229:ANE393229 AWS393229:AXA393229 BGO393229:BGW393229 BQK393229:BQS393229 CAG393229:CAO393229 CKC393229:CKK393229 CTY393229:CUG393229 DDU393229:DEC393229 DNQ393229:DNY393229 DXM393229:DXU393229 EHI393229:EHQ393229 ERE393229:ERM393229 FBA393229:FBI393229 FKW393229:FLE393229 FUS393229:FVA393229 GEO393229:GEW393229 GOK393229:GOS393229 GYG393229:GYO393229 HIC393229:HIK393229 HRY393229:HSG393229 IBU393229:ICC393229 ILQ393229:ILY393229 IVM393229:IVU393229 JFI393229:JFQ393229 JPE393229:JPM393229 JZA393229:JZI393229 KIW393229:KJE393229 KSS393229:KTA393229 LCO393229:LCW393229 LMK393229:LMS393229 LWG393229:LWO393229 MGC393229:MGK393229 MPY393229:MQG393229 MZU393229:NAC393229 NJQ393229:NJY393229 NTM393229:NTU393229 ODI393229:ODQ393229 ONE393229:ONM393229 OXA393229:OXI393229 PGW393229:PHE393229 PQS393229:PRA393229 QAO393229:QAW393229 QKK393229:QKS393229 QUG393229:QUO393229 REC393229:REK393229 RNY393229:ROG393229 RXU393229:RYC393229 SHQ393229:SHY393229 SRM393229:SRU393229 TBI393229:TBQ393229 TLE393229:TLM393229 TVA393229:TVI393229 UEW393229:UFE393229 UOS393229:UPA393229 UYO393229:UYW393229 VIK393229:VIS393229 VSG393229:VSO393229 WCC393229:WCK393229 WLY393229:WMG393229 WVU393229:WWC393229 M458761:U458761 JI458765:JQ458765 TE458765:TM458765 ADA458765:ADI458765 AMW458765:ANE458765 AWS458765:AXA458765 BGO458765:BGW458765 BQK458765:BQS458765 CAG458765:CAO458765 CKC458765:CKK458765 CTY458765:CUG458765 DDU458765:DEC458765 DNQ458765:DNY458765 DXM458765:DXU458765 EHI458765:EHQ458765 ERE458765:ERM458765 FBA458765:FBI458765 FKW458765:FLE458765 FUS458765:FVA458765 GEO458765:GEW458765 GOK458765:GOS458765 GYG458765:GYO458765 HIC458765:HIK458765 HRY458765:HSG458765 IBU458765:ICC458765 ILQ458765:ILY458765 IVM458765:IVU458765 JFI458765:JFQ458765 JPE458765:JPM458765 JZA458765:JZI458765 KIW458765:KJE458765 KSS458765:KTA458765 LCO458765:LCW458765 LMK458765:LMS458765 LWG458765:LWO458765 MGC458765:MGK458765 MPY458765:MQG458765 MZU458765:NAC458765 NJQ458765:NJY458765 NTM458765:NTU458765 LCO262157:LCW262157 LMK262157:LMS262157 LWG262157:LWO262157 MGC262157:MGK262157 MPY262157:MQG262157 MZU262157:NAC262157 NJQ262157:NJY262157 NTM262157:NTU262157 ODI262157:ODQ262157 ONE262157:ONM262157 OXA262157:OXI262157 PGW262157:PHE262157 PQS262157:PRA262157 QAO262157:QAW262157 QKK262157:QKS262157 QUG262157:QUO262157 REC262157:REK262157 RNY262157:ROG262157 RXU262157:RYC262157 SHQ262157:SHY262157 SRM262157:SRU262157 TBI262157:TBQ262157 TLE262157:TLM262157 TVA262157:TVI262157 UEW262157:UFE262157 UOS262157:UPA262157 UYO262157:UYW262157 VIK262157:VIS262157 VSG262157:VSO262157 WCC262157:WCK262157 WLY262157:WMG262157 WVU262157:WWC262157 M327689:U327689 JI327693:JQ327693 TE327693:TM327693 ADA327693:ADI327693 AMW327693:ANE327693 AWS327693:AXA327693 BGO327693:BGW327693 BQK327693:BQS327693 CAG327693:CAO327693 CKC327693:CKK327693 CTY327693:CUG327693 DDU327693:DEC327693 DNQ327693:DNY327693 DXM327693:DXU327693 EHI327693:EHQ327693 ERE327693:ERM327693 FBA327693:FBI327693 FKW327693:FLE327693 FUS327693:FVA327693 GEO327693:GEW327693 GOK327693:GOS327693 GYG327693:GYO327693 HIC327693:HIK327693 HRY327693:HSG327693 IBU327693:ICC327693 ILQ327693:ILY327693 IVM327693:IVU327693 JFI327693:JFQ327693 JPE327693:JPM327693 JZA327693:JZI327693 KIW327693:KJE327693 KSS327693:KTA327693 LCO327693:LCW327693 LMK327693:LMS327693 LWG327693:LWO327693 MGC327693:MGK327693 MPY327693:MQG327693 MZU327693:NAC327693 NJQ327693:NJY327693 NTM327693:NTU327693 ODI327693:ODQ327693 ONE327693:ONM327693 OXA327693:OXI327693 PGW327693:PHE327693 PQS327693:PRA327693 QAO327693:QAW327693 QKK327693:QKS327693 QUG327693:QUO327693 REC327693:REK327693 RNY327693:ROG327693 RXU327693:RYC327693 SHQ327693:SHY327693 SRM327693:SRU327693 TBI327693:TBQ327693 TLE327693:TLM327693 TVA327693:TVI327693 UEW327693:UFE327693 UOS327693:UPA327693 UYO327693:UYW327693 VIK327693:VIS327693 VSG327693:VSO327693 WCC327693:WCK327693 WLY327693:WMG327693 WVU327693:WWC327693 M393225:U393225 JI393229:JQ393229 TE393229:TM393229 ADA393229:ADI393229 VSG131085:VSO131085 WCC131085:WCK131085 WLY131085:WMG131085 WVU131085:WWC131085 M196617:U196617 JI196621:JQ196621 TE196621:TM196621 ADA196621:ADI196621 AMW196621:ANE196621 AWS196621:AXA196621 BGO196621:BGW196621 BQK196621:BQS196621 CAG196621:CAO196621 CKC196621:CKK196621 CTY196621:CUG196621 DDU196621:DEC196621 DNQ196621:DNY196621 DXM196621:DXU196621 EHI196621:EHQ196621 ERE196621:ERM196621 FBA196621:FBI196621 FKW196621:FLE196621 FUS196621:FVA196621 GEO196621:GEW196621 GOK196621:GOS196621 GYG196621:GYO196621 HIC196621:HIK196621 HRY196621:HSG196621 IBU196621:ICC196621 ILQ196621:ILY196621 IVM196621:IVU196621 JFI196621:JFQ196621 JPE196621:JPM196621 JZA196621:JZI196621 KIW196621:KJE196621 KSS196621:KTA196621 LCO196621:LCW196621 LMK196621:LMS196621 LWG196621:LWO196621 MGC196621:MGK196621 MPY196621:MQG196621 MZU196621:NAC196621 NJQ196621:NJY196621 NTM196621:NTU196621 ODI196621:ODQ196621 ONE196621:ONM196621 OXA196621:OXI196621 PGW196621:PHE196621 PQS196621:PRA196621 QAO196621:QAW196621 QKK196621:QKS196621 QUG196621:QUO196621 REC196621:REK196621 RNY196621:ROG196621 RXU196621:RYC196621 SHQ196621:SHY196621 SRM196621:SRU196621 TBI196621:TBQ196621 TLE196621:TLM196621 TVA196621:TVI196621 UEW196621:UFE196621 UOS196621:UPA196621 UYO196621:UYW196621 VIK196621:VIS196621 VSG196621:VSO196621 WCC196621:WCK196621 WLY196621:WMG196621 WVU196621:WWC196621 M262153:U262153 JI262157:JQ262157 TE262157:TM262157 ADA262157:ADI262157 AMW262157:ANE262157 AWS262157:AXA262157 BGO262157:BGW262157 BQK262157:BQS262157 CAG262157:CAO262157 CKC262157:CKK262157 CTY262157:CUG262157 DDU262157:DEC262157 DNQ262157:DNY262157 DXM262157:DXU262157 EHI262157:EHQ262157 ERE262157:ERM262157 FBA262157:FBI262157 FKW262157:FLE262157 FUS262157:FVA262157 GEO262157:GEW262157 GOK262157:GOS262157 GYG262157:GYO262157 HIC262157:HIK262157 HRY262157:HSG262157 IBU262157:ICC262157 ILQ262157:ILY262157 IVM262157:IVU262157 JFI262157:JFQ262157 JPE262157:JPM262157 JZA262157:JZI262157 KIW262157:KJE262157 KSS262157:KTA262157 IBU65549:ICC65549 ILQ65549:ILY65549 IVM65549:IVU65549 JFI65549:JFQ65549 JPE65549:JPM65549 JZA65549:JZI65549 KIW65549:KJE65549 KSS65549:KTA65549 LCO65549:LCW65549 LMK65549:LMS65549 LWG65549:LWO65549 MGC65549:MGK65549 MPY65549:MQG65549 MZU65549:NAC65549 NJQ65549:NJY65549 NTM65549:NTU65549 ODI65549:ODQ65549 ONE65549:ONM65549 OXA65549:OXI65549 PGW65549:PHE65549 PQS65549:PRA65549 QAO65549:QAW65549 QKK65549:QKS65549 QUG65549:QUO65549 REC65549:REK65549 RNY65549:ROG65549 RXU65549:RYC65549 SHQ65549:SHY65549 SRM65549:SRU65549 TBI65549:TBQ65549 TLE65549:TLM65549 TVA65549:TVI65549 UEW65549:UFE65549 UOS65549:UPA65549 UYO65549:UYW65549 VIK65549:VIS65549 VSG65549:VSO65549 WCC65549:WCK65549 WLY65549:WMG65549 WVU65549:WWC65549 M131081:U131081 JI131085:JQ131085 TE131085:TM131085 ADA131085:ADI131085 AMW131085:ANE131085 AWS131085:AXA131085 BGO131085:BGW131085 BQK131085:BQS131085 CAG131085:CAO131085 CKC131085:CKK131085 CTY131085:CUG131085 DDU131085:DEC131085 DNQ131085:DNY131085 DXM131085:DXU131085 EHI131085:EHQ131085 ERE131085:ERM131085 FBA131085:FBI131085 FKW131085:FLE131085 FUS131085:FVA131085 GEO131085:GEW131085 GOK131085:GOS131085 GYG131085:GYO131085 HIC131085:HIK131085 HRY131085:HSG131085 IBU131085:ICC131085 ILQ131085:ILY131085 IVM131085:IVU131085 JFI131085:JFQ131085 JPE131085:JPM131085 JZA131085:JZI131085 KIW131085:KJE131085 KSS131085:KTA131085 LCO131085:LCW131085 LMK131085:LMS131085 LWG131085:LWO131085 MGC131085:MGK131085 MPY131085:MQG131085 MZU131085:NAC131085 NJQ131085:NJY131085 NTM131085:NTU131085 ODI131085:ODQ131085 ONE131085:ONM131085 OXA131085:OXI131085 PGW131085:PHE131085 PQS131085:PRA131085 QAO131085:QAW131085 QKK131085:QKS131085 QUG131085:QUO131085 REC131085:REK131085 RNY131085:ROG131085 RXU131085:RYC131085 SHQ131085:SHY131085 SRM131085:SRU131085 TBI131085:TBQ131085 TLE131085:TLM131085 TVA131085:TVI131085 UEW131085:UFE131085 UOS131085:UPA131085 UYO131085:UYW131085 VIK131085:VIS131085 SRZ983047:SSH983047 TBV983047:TCD983047 TLR983047:TLZ983047 TVN983047:TVV983047 UFJ983047:UFR983047 UPF983047:UPN983047 UZB983047:UZJ983047 VIX983047:VJF983047 VST983047:VTB983047 WCP983047:WCX983047 WML983047:WMT983047 WWH983047:WWP983047 JI20:JQ20 TE20:TM20 ADA20:ADI20 AMW20:ANE20 AWS20:AXA20 BGO20:BGW20 BQK20:BQS20 CAG20:CAO20 CKC20:CKK20 CTY20:CUG20 DDU20:DEC20 DNQ20:DNY20 DXM20:DXU20 EHI20:EHQ20 ERE20:ERM20 FBA20:FBI20 FKW20:FLE20 FUS20:FVA20 GEO20:GEW20 GOK20:GOS20 GYG20:GYO20 HIC20:HIK20 HRY20:HSG20 IBU20:ICC20 ILQ20:ILY20 IVM20:IVU20 JFI20:JFQ20 JPE20:JPM20 JZA20:JZI20 KIW20:KJE20 KSS20:KTA20 LCO20:LCW20 LMK20:LMS20 LWG20:LWO20 MGC20:MGK20 MPY20:MQG20 MZU20:NAC20 NJQ20:NJY20 NTM20:NTU20 ODI20:ODQ20 ONE20:ONM20 OXA20:OXI20 PGW20:PHE20 PQS20:PRA20 QAO20:QAW20 QKK20:QKS20 QUG20:QUO20 REC20:REK20 RNY20:ROG20 RXU20:RYC20 SHQ20:SHY20 SRM20:SRU20 TBI20:TBQ20 TLE20:TLM20 TVA20:TVI20 UEW20:UFE20 UOS20:UPA20 UYO20:UYW20 VIK20:VIS20 VSG20:VSO20 WCC20:WCK20 WLY20:WMG20 WVU20:WWC20 M65545:U65545 JI65549:JQ65549 TE65549:TM65549 ADA65549:ADI65549 AMW65549:ANE65549 AWS65549:AXA65549 BGO65549:BGW65549 BQK65549:BQS65549 CAG65549:CAO65549 CKC65549:CKK65549 CTY65549:CUG65549 DDU65549:DEC65549 DNQ65549:DNY65549 DXM65549:DXU65549 EHI65549:EHQ65549 ERE65549:ERM65549 FBA65549:FBI65549 FKW65549:FLE65549 FUS65549:FVA65549 GEO65549:GEW65549 GOK65549:GOS65549 GYG65549:GYO65549 HIC65549:HIK65549 HRY65549:HSG65549 FBN917511:FBV917511 FLJ917511:FLR917511 FVF917511:FVN917511 GFB917511:GFJ917511 GOX917511:GPF917511 GYT917511:GZB917511 HIP917511:HIX917511 HSL917511:HST917511 ICH917511:ICP917511 IMD917511:IML917511 IVZ917511:IWH917511 JFV917511:JGD917511 JPR917511:JPZ917511 JZN917511:JZV917511 KJJ917511:KJR917511 KTF917511:KTN917511 LDB917511:LDJ917511 LMX917511:LNF917511 LWT917511:LXB917511 MGP917511:MGX917511 MQL917511:MQT917511 NAH917511:NAP917511 NKD917511:NKL917511 NTZ917511:NUH917511 ODV917511:OED917511 ONR917511:ONZ917511 OXN917511:OXV917511 PHJ917511:PHR917511 PRF917511:PRN917511 QBB917511:QBJ917511 QKX917511:QLF917511 QUT917511:QVB917511 REP917511:REX917511 ROL917511:ROT917511 RYH917511:RYP917511 SID917511:SIL917511 SRZ917511:SSH917511 TBV917511:TCD917511 TLR917511:TLZ917511 TVN917511:TVV917511 UFJ917511:UFR917511 UPF917511:UPN917511 UZB917511:UZJ917511 VIX917511:VJF917511 VST917511:VTB917511 WCP917511:WCX917511 WML917511:WMT917511 WWH917511:WWP917511 Z983043:AH983043 JV983047:KD983047 TR983047:TZ983047 ADN983047:ADV983047 ANJ983047:ANR983047 AXF983047:AXN983047 BHB983047:BHJ983047 BQX983047:BRF983047 CAT983047:CBB983047 CKP983047:CKX983047 CUL983047:CUT983047 DEH983047:DEP983047 DOD983047:DOL983047 DXZ983047:DYH983047 EHV983047:EID983047 ERR983047:ERZ983047 FBN983047:FBV983047 FLJ983047:FLR983047 FVF983047:FVN983047 GFB983047:GFJ983047 GOX983047:GPF983047 GYT983047:GZB983047 HIP983047:HIX983047 HSL983047:HST983047 ICH983047:ICP983047 IMD983047:IML983047 IVZ983047:IWH983047 JFV983047:JGD983047 JPR983047:JPZ983047 JZN983047:JZV983047 KJJ983047:KJR983047 KTF983047:KTN983047 LDB983047:LDJ983047 LMX983047:LNF983047 LWT983047:LXB983047 MGP983047:MGX983047 MQL983047:MQT983047 NAH983047:NAP983047 NKD983047:NKL983047 NTZ983047:NUH983047 ODV983047:OED983047 ONR983047:ONZ983047 OXN983047:OXV983047 PHJ983047:PHR983047 PRF983047:PRN983047 QBB983047:QBJ983047 QKX983047:QLF983047 QUT983047:QVB983047 REP983047:REX983047 ROL983047:ROT983047 RYH983047:RYP983047 SID983047:SIL983047 PRF786439:PRN786439 QBB786439:QBJ786439 QKX786439:QLF786439 QUT786439:QVB786439 REP786439:REX786439 ROL786439:ROT786439 RYH786439:RYP786439 SID786439:SIL786439 SRZ786439:SSH786439 TBV786439:TCD786439 TLR786439:TLZ786439 TVN786439:TVV786439 UFJ786439:UFR786439 UPF786439:UPN786439 UZB786439:UZJ786439 VIX786439:VJF786439 VST786439:VTB786439 WCP786439:WCX786439 WML786439:WMT786439 WWH786439:WWP786439 Z851971:AH851971 JV851975:KD851975 TR851975:TZ851975 ADN851975:ADV851975 ANJ851975:ANR851975 AXF851975:AXN851975 BHB851975:BHJ851975 BQX851975:BRF851975 CAT851975:CBB851975 CKP851975:CKX851975 CUL851975:CUT851975 DEH851975:DEP851975 DOD851975:DOL851975 DXZ851975:DYH851975 EHV851975:EID851975 ERR851975:ERZ851975 FBN851975:FBV851975 FLJ851975:FLR851975 FVF851975:FVN851975 GFB851975:GFJ851975 GOX851975:GPF851975 GYT851975:GZB851975 HIP851975:HIX851975 HSL851975:HST851975 ICH851975:ICP851975 IMD851975:IML851975 IVZ851975:IWH851975 JFV851975:JGD851975 JPR851975:JPZ851975 JZN851975:JZV851975 KJJ851975:KJR851975 KTF851975:KTN851975 LDB851975:LDJ851975 LMX851975:LNF851975 LWT851975:LXB851975 MGP851975:MGX851975 MQL851975:MQT851975 NAH851975:NAP851975 NKD851975:NKL851975 NTZ851975:NUH851975 ODV851975:OED851975 ONR851975:ONZ851975 OXN851975:OXV851975 PHJ851975:PHR851975 PRF851975:PRN851975 QBB851975:QBJ851975 QKX851975:QLF851975 QUT851975:QVB851975 REP851975:REX851975 ROL851975:ROT851975 RYH851975:RYP851975 SID851975:SIL851975 SRZ851975:SSH851975 TBV851975:TCD851975 TLR851975:TLZ851975 TVN851975:TVV851975 UFJ851975:UFR851975 UPF851975:UPN851975 UZB851975:UZJ851975 VIX851975:VJF851975 VST851975:VTB851975 WCP851975:WCX851975 WML851975:WMT851975 WWH851975:WWP851975 Z917507:AH917507 JV917511:KD917511 TR917511:TZ917511 ADN917511:ADV917511 ANJ917511:ANR917511 AXF917511:AXN917511 BHB917511:BHJ917511 BQX917511:BRF917511 CAT917511:CBB917511 CKP917511:CKX917511 CUL917511:CUT917511 DEH917511:DEP917511 DOD917511:DOL917511 DXZ917511:DYH917511 EHV917511:EID917511 ERR917511:ERZ917511 CAT720903:CBB720903 CKP720903:CKX720903 CUL720903:CUT720903 DEH720903:DEP720903 DOD720903:DOL720903 DXZ720903:DYH720903 EHV720903:EID720903 ERR720903:ERZ720903 FBN720903:FBV720903 FLJ720903:FLR720903 FVF720903:FVN720903 GFB720903:GFJ720903 GOX720903:GPF720903 GYT720903:GZB720903 HIP720903:HIX720903 HSL720903:HST720903 ICH720903:ICP720903 IMD720903:IML720903 IVZ720903:IWH720903 JFV720903:JGD720903 JPR720903:JPZ720903 JZN720903:JZV720903 KJJ720903:KJR720903 KTF720903:KTN720903 LDB720903:LDJ720903 LMX720903:LNF720903 LWT720903:LXB720903 MGP720903:MGX720903 MQL720903:MQT720903 NAH720903:NAP720903 NKD720903:NKL720903 NTZ720903:NUH720903 ODV720903:OED720903 ONR720903:ONZ720903 OXN720903:OXV720903 PHJ720903:PHR720903 PRF720903:PRN720903 QBB720903:QBJ720903 QKX720903:QLF720903 QUT720903:QVB720903 REP720903:REX720903 ROL720903:ROT720903 RYH720903:RYP720903 SID720903:SIL720903 SRZ720903:SSH720903 TBV720903:TCD720903 TLR720903:TLZ720903 TVN720903:TVV720903 UFJ720903:UFR720903 UPF720903:UPN720903 UZB720903:UZJ720903 VIX720903:VJF720903 VST720903:VTB720903 WCP720903:WCX720903 WML720903:WMT720903 WWH720903:WWP720903 Z786435:AH786435 JV786439:KD786439 TR786439:TZ786439 ADN786439:ADV786439 ANJ786439:ANR786439 AXF786439:AXN786439 BHB786439:BHJ786439 BQX786439:BRF786439 CAT786439:CBB786439 CKP786439:CKX786439 CUL786439:CUT786439 DEH786439:DEP786439 DOD786439:DOL786439 DXZ786439:DYH786439 EHV786439:EID786439 ERR786439:ERZ786439 FBN786439:FBV786439 FLJ786439:FLR786439 FVF786439:FVN786439 GFB786439:GFJ786439 GOX786439:GPF786439 GYT786439:GZB786439 HIP786439:HIX786439 HSL786439:HST786439 ICH786439:ICP786439 IMD786439:IML786439 IVZ786439:IWH786439 JFV786439:JGD786439 JPR786439:JPZ786439 JZN786439:JZV786439 KJJ786439:KJR786439 KTF786439:KTN786439 LDB786439:LDJ786439 LMX786439:LNF786439 LWT786439:LXB786439 MGP786439:MGX786439 MQL786439:MQT786439 NAH786439:NAP786439 NKD786439:NKL786439 NTZ786439:NUH786439 ODV786439:OED786439 ONR786439:ONZ786439 OXN786439:OXV786439 PHJ786439:PHR786439 MQL589831:MQT589831 NAH589831:NAP589831 NKD589831:NKL589831 NTZ589831:NUH589831 ODV589831:OED589831 ONR589831:ONZ589831 OXN589831:OXV589831 PHJ589831:PHR589831 PRF589831:PRN589831 QBB589831:QBJ589831 QKX589831:QLF589831 QUT589831:QVB589831 REP589831:REX589831 ROL589831:ROT589831 RYH589831:RYP589831 SID589831:SIL589831 SRZ589831:SSH589831 TBV589831:TCD589831 TLR589831:TLZ589831 TVN589831:TVV589831 UFJ589831:UFR589831 UPF589831:UPN589831 UZB589831:UZJ589831 VIX589831:VJF589831 VST589831:VTB589831 WCP589831:WCX589831 WML589831:WMT589831 WWH589831:WWP589831 Z655363:AH655363 JV655367:KD655367 TR655367:TZ655367 ADN655367:ADV655367 ANJ655367:ANR655367 AXF655367:AXN655367 BHB655367:BHJ655367 BQX655367:BRF655367 CAT655367:CBB655367 CKP655367:CKX655367 CUL655367:CUT655367 DEH655367:DEP655367 DOD655367:DOL655367 DXZ655367:DYH655367 EHV655367:EID655367 ERR655367:ERZ655367 FBN655367:FBV655367 FLJ655367:FLR655367 FVF655367:FVN655367 GFB655367:GFJ655367 GOX655367:GPF655367 GYT655367:GZB655367 HIP655367:HIX655367 HSL655367:HST655367 ICH655367:ICP655367 IMD655367:IML655367 IVZ655367:IWH655367 JFV655367:JGD655367 JPR655367:JPZ655367 JZN655367:JZV655367 KJJ655367:KJR655367 KTF655367:KTN655367 LDB655367:LDJ655367 LMX655367:LNF655367 LWT655367:LXB655367 MGP655367:MGX655367 MQL655367:MQT655367 NAH655367:NAP655367 NKD655367:NKL655367 NTZ655367:NUH655367 ODV655367:OED655367 ONR655367:ONZ655367 OXN655367:OXV655367 PHJ655367:PHR655367 PRF655367:PRN655367 QBB655367:QBJ655367 QKX655367:QLF655367 QUT655367:QVB655367 REP655367:REX655367 ROL655367:ROT655367 RYH655367:RYP655367 SID655367:SIL655367 SRZ655367:SSH655367 TBV655367:TCD655367 TLR655367:TLZ655367 TVN655367:TVV655367 UFJ655367:UFR655367 UPF655367:UPN655367 UZB655367:UZJ655367 VIX655367:VJF655367 VST655367:VTB655367 WCP655367:WCX655367 WML655367:WMT655367 WWH655367:WWP655367 Z720899:AH720899 JV720903:KD720903 TR720903:TZ720903 ADN720903:ADV720903 ANJ720903:ANR720903 AXF720903:AXN720903 BHB720903:BHJ720903 BQX720903:BRF720903 Z524291:AH524291 JV524295:KD524295 TR524295:TZ524295 ADN524295:ADV524295 ANJ524295:ANR524295 AXF524295:AXN524295 BHB524295:BHJ524295 BQX524295:BRF524295 CAT524295:CBB524295 CKP524295:CKX524295 CUL524295:CUT524295 DEH524295:DEP524295 DOD524295:DOL524295 DXZ524295:DYH524295 EHV524295:EID524295 ERR524295:ERZ524295 FBN524295:FBV524295 FLJ524295:FLR524295 FVF524295:FVN524295 GFB524295:GFJ524295 GOX524295:GPF524295 GYT524295:GZB524295 HIP524295:HIX524295 HSL524295:HST524295 ICH524295:ICP524295 IMD524295:IML524295 IVZ524295:IWH524295 JFV524295:JGD524295 JPR524295:JPZ524295 JZN524295:JZV524295 KJJ524295:KJR524295 KTF524295:KTN524295 LDB524295:LDJ524295 LMX524295:LNF524295 LWT524295:LXB524295 MGP524295:MGX524295 MQL524295:MQT524295 NAH524295:NAP524295 NKD524295:NKL524295 NTZ524295:NUH524295 ODV524295:OED524295 ONR524295:ONZ524295 OXN524295:OXV524295 PHJ524295:PHR524295 PRF524295:PRN524295 QBB524295:QBJ524295 QKX524295:QLF524295 QUT524295:QVB524295 REP524295:REX524295 ROL524295:ROT524295 RYH524295:RYP524295 SID524295:SIL524295 SRZ524295:SSH524295 TBV524295:TCD524295 TLR524295:TLZ524295 TVN524295:TVV524295 UFJ524295:UFR524295 UPF524295:UPN524295 UZB524295:UZJ524295 VIX524295:VJF524295 VST524295:VTB524295 WCP524295:WCX524295 WML524295:WMT524295 WWH524295:WWP524295 Z589827:AH589827 JV589831:KD589831 TR589831:TZ589831 ADN589831:ADV589831 ANJ589831:ANR589831 AXF589831:AXN589831 BHB589831:BHJ589831 BQX589831:BRF589831 CAT589831:CBB589831 CKP589831:CKX589831 CUL589831:CUT589831 DEH589831:DEP589831 DOD589831:DOL589831 DXZ589831:DYH589831 EHV589831:EID589831 ERR589831:ERZ589831 FBN589831:FBV589831 FLJ589831:FLR589831 FVF589831:FVN589831 GFB589831:GFJ589831 GOX589831:GPF589831 GYT589831:GZB589831 HIP589831:HIX589831 HSL589831:HST589831 ICH589831:ICP589831 IMD589831:IML589831 IVZ589831:IWH589831 JFV589831:JGD589831 JPR589831:JPZ589831 JZN589831:JZV589831 KJJ589831:KJR589831 KTF589831:KTN589831 LDB589831:LDJ589831 LMX589831:LNF589831 LWT589831:LXB589831 MGP589831:MGX589831 JPR393223:JPZ393223 JZN393223:JZV393223 KJJ393223:KJR393223 KTF393223:KTN393223 LDB393223:LDJ393223 LMX393223:LNF393223 LWT393223:LXB393223 MGP393223:MGX393223 MQL393223:MQT393223 NAH393223:NAP393223 NKD393223:NKL393223 NTZ393223:NUH393223 ODV393223:OED393223 ONR393223:ONZ393223 OXN393223:OXV393223 PHJ393223:PHR393223 PRF393223:PRN393223 QBB393223:QBJ393223 QKX393223:QLF393223 QUT393223:QVB393223 REP393223:REX393223 ROL393223:ROT393223 RYH393223:RYP393223 SID393223:SIL393223 SRZ393223:SSH393223 TBV393223:TCD393223 TLR393223:TLZ393223 TVN393223:TVV393223 UFJ393223:UFR393223 UPF393223:UPN393223 UZB393223:UZJ393223 VIX393223:VJF393223 VST393223:VTB393223 WCP393223:WCX393223 WML393223:WMT393223 WWH393223:WWP393223 Z458755:AH458755 JV458759:KD458759 TR458759:TZ458759 ADN458759:ADV458759 ANJ458759:ANR458759 AXF458759:AXN458759 BHB458759:BHJ458759 BQX458759:BRF458759 CAT458759:CBB458759 CKP458759:CKX458759 CUL458759:CUT458759 DEH458759:DEP458759 DOD458759:DOL458759 DXZ458759:DYH458759 EHV458759:EID458759 ERR458759:ERZ458759 FBN458759:FBV458759 FLJ458759:FLR458759 FVF458759:FVN458759 GFB458759:GFJ458759 GOX458759:GPF458759 GYT458759:GZB458759 HIP458759:HIX458759 HSL458759:HST458759 ICH458759:ICP458759 IMD458759:IML458759 IVZ458759:IWH458759 JFV458759:JGD458759 JPR458759:JPZ458759 JZN458759:JZV458759 KJJ458759:KJR458759 KTF458759:KTN458759 LDB458759:LDJ458759 LMX458759:LNF458759 LWT458759:LXB458759 MGP458759:MGX458759 MQL458759:MQT458759 NAH458759:NAP458759 NKD458759:NKL458759 NTZ458759:NUH458759 ODV458759:OED458759 ONR458759:ONZ458759 OXN458759:OXV458759 PHJ458759:PHR458759 PRF458759:PRN458759 QBB458759:QBJ458759 QKX458759:QLF458759 QUT458759:QVB458759 REP458759:REX458759 ROL458759:ROT458759 RYH458759:RYP458759 SID458759:SIL458759 SRZ458759:SSH458759 TBV458759:TCD458759 TLR458759:TLZ458759 TVN458759:TVV458759 UFJ458759:UFR458759 UPF458759:UPN458759 UZB458759:UZJ458759 VIX458759:VJF458759 VST458759:VTB458759 WCP458759:WCX458759 WML458759:WMT458759 WWH458759:WWP458759 UFJ262151:UFR262151 UPF262151:UPN262151 UZB262151:UZJ262151 VIX262151:VJF262151 VST262151:VTB262151 WCP262151:WCX262151 WML262151:WMT262151 WWH262151:WWP262151 Z327683:AH327683 JV327687:KD327687 TR327687:TZ327687 ADN327687:ADV327687 ANJ327687:ANR327687 AXF327687:AXN327687 BHB327687:BHJ327687 BQX327687:BRF327687 CAT327687:CBB327687 CKP327687:CKX327687 CUL327687:CUT327687 DEH327687:DEP327687 DOD327687:DOL327687 DXZ327687:DYH327687 EHV327687:EID327687 ERR327687:ERZ327687 FBN327687:FBV327687 FLJ327687:FLR327687 FVF327687:FVN327687 GFB327687:GFJ327687 GOX327687:GPF327687 GYT327687:GZB327687 HIP327687:HIX327687 HSL327687:HST327687 ICH327687:ICP327687 IMD327687:IML327687 IVZ327687:IWH327687 JFV327687:JGD327687 JPR327687:JPZ327687 JZN327687:JZV327687 KJJ327687:KJR327687 KTF327687:KTN327687 LDB327687:LDJ327687 LMX327687:LNF327687 LWT327687:LXB327687 MGP327687:MGX327687 MQL327687:MQT327687 NAH327687:NAP327687 NKD327687:NKL327687 NTZ327687:NUH327687 ODV327687:OED327687 ONR327687:ONZ327687 OXN327687:OXV327687 PHJ327687:PHR327687 PRF327687:PRN327687 QBB327687:QBJ327687 QKX327687:QLF327687 QUT327687:QVB327687 REP327687:REX327687 ROL327687:ROT327687 RYH327687:RYP327687 SID327687:SIL327687 SRZ327687:SSH327687 TBV327687:TCD327687 TLR327687:TLZ327687 TVN327687:TVV327687 UFJ327687:UFR327687 UPF327687:UPN327687 UZB327687:UZJ327687 VIX327687:VJF327687 VST327687:VTB327687 WCP327687:WCX327687 WML327687:WMT327687 WWH327687:WWP327687 Z393219:AH393219 JV393223:KD393223 TR393223:TZ393223 ADN393223:ADV393223 ANJ393223:ANR393223 AXF393223:AXN393223 BHB393223:BHJ393223 BQX393223:BRF393223 CAT393223:CBB393223 CKP393223:CKX393223 CUL393223:CUT393223 DEH393223:DEP393223 DOD393223:DOL393223 DXZ393223:DYH393223 EHV393223:EID393223 ERR393223:ERZ393223 FBN393223:FBV393223 FLJ393223:FLR393223 FVF393223:FVN393223 GFB393223:GFJ393223 GOX393223:GPF393223 GYT393223:GZB393223 HIP393223:HIX393223 HSL393223:HST393223 ICH393223:ICP393223 IMD393223:IML393223 IVZ393223:IWH393223 JFV393223:JGD393223 GOX196615:GPF196615 GYT196615:GZB196615 HIP196615:HIX196615 HSL196615:HST196615 ICH196615:ICP196615 IMD196615:IML196615 IVZ196615:IWH196615 JFV196615:JGD196615 JPR196615:JPZ196615 JZN196615:JZV196615 KJJ196615:KJR196615 KTF196615:KTN196615 LDB196615:LDJ196615 LMX196615:LNF196615 LWT196615:LXB196615 MGP196615:MGX196615 MQL196615:MQT196615 NAH196615:NAP196615 NKD196615:NKL196615 NTZ196615:NUH196615 ODV196615:OED196615 ONR196615:ONZ196615 OXN196615:OXV196615 PHJ196615:PHR196615 PRF196615:PRN196615 QBB196615:QBJ196615 QKX196615:QLF196615 QUT196615:QVB196615 REP196615:REX196615 ROL196615:ROT196615 RYH196615:RYP196615 SID196615:SIL196615 SRZ196615:SSH196615 TBV196615:TCD196615 TLR196615:TLZ196615 TVN196615:TVV196615 UFJ196615:UFR196615 UPF196615:UPN196615 UZB196615:UZJ196615 VIX196615:VJF196615 VST196615:VTB196615 WCP196615:WCX196615 WML196615:WMT196615 WWH196615:WWP196615 Z262147:AH262147 JV262151:KD262151 TR262151:TZ262151 ADN262151:ADV262151 ANJ262151:ANR262151 AXF262151:AXN262151 BHB262151:BHJ262151 BQX262151:BRF262151 CAT262151:CBB262151 CKP262151:CKX262151 CUL262151:CUT262151 DEH262151:DEP262151 DOD262151:DOL262151 DXZ262151:DYH262151 EHV262151:EID262151 ERR262151:ERZ262151 FBN262151:FBV262151 FLJ262151:FLR262151 FVF262151:FVN262151 GFB262151:GFJ262151 GOX262151:GPF262151 GYT262151:GZB262151 HIP262151:HIX262151 HSL262151:HST262151 ICH262151:ICP262151 IMD262151:IML262151 IVZ262151:IWH262151 JFV262151:JGD262151 JPR262151:JPZ262151 JZN262151:JZV262151 KJJ262151:KJR262151 KTF262151:KTN262151 LDB262151:LDJ262151 LMX262151:LNF262151 LWT262151:LXB262151 MGP262151:MGX262151 MQL262151:MQT262151 NAH262151:NAP262151 NKD262151:NKL262151 NTZ262151:NUH262151 ODV262151:OED262151 ONR262151:ONZ262151 OXN262151:OXV262151 PHJ262151:PHR262151 PRF262151:PRN262151 QBB262151:QBJ262151 QKX262151:QLF262151 QUT262151:QVB262151 REP262151:REX262151 ROL262151:ROT262151 RYH262151:RYP262151 SID262151:SIL262151 SRZ262151:SSH262151 TBV262151:TCD262151 TLR262151:TLZ262151 TVN262151:TVV262151 REP65543:REX65543 ROL65543:ROT65543 RYH65543:RYP65543 SID65543:SIL65543 SRZ65543:SSH65543 TBV65543:TCD65543 TLR65543:TLZ65543 TVN65543:TVV65543 UFJ65543:UFR65543 UPF65543:UPN65543 UZB65543:UZJ65543 VIX65543:VJF65543 VST65543:VTB65543 WCP65543:WCX65543 WML65543:WMT65543 WWH65543:WWP65543 Z131075:AH131075 JV131079:KD131079 TR131079:TZ131079 ADN131079:ADV131079 ANJ131079:ANR131079 AXF131079:AXN131079 BHB131079:BHJ131079 BQX131079:BRF131079 CAT131079:CBB131079 CKP131079:CKX131079 CUL131079:CUT131079 DEH131079:DEP131079 DOD131079:DOL131079 DXZ131079:DYH131079 EHV131079:EID131079 ERR131079:ERZ131079 FBN131079:FBV131079 FLJ131079:FLR131079 FVF131079:FVN131079 GFB131079:GFJ131079 GOX131079:GPF131079 GYT131079:GZB131079 HIP131079:HIX131079 HSL131079:HST131079 ICH131079:ICP131079 IMD131079:IML131079 IVZ131079:IWH131079 JFV131079:JGD131079 JPR131079:JPZ131079 JZN131079:JZV131079 KJJ131079:KJR131079 KTF131079:KTN131079 LDB131079:LDJ131079 LMX131079:LNF131079 LWT131079:LXB131079 MGP131079:MGX131079 MQL131079:MQT131079 NAH131079:NAP131079 NKD131079:NKL131079 NTZ131079:NUH131079 ODV131079:OED131079 ONR131079:ONZ131079 OXN131079:OXV131079 PHJ131079:PHR131079 PRF131079:PRN131079 QBB131079:QBJ131079 QKX131079:QLF131079 QUT131079:QVB131079 REP131079:REX131079 ROL131079:ROT131079 RYH131079:RYP131079 SID131079:SIL131079 SRZ131079:SSH131079 TBV131079:TCD131079 TLR131079:TLZ131079 TVN131079:TVV131079 UFJ131079:UFR131079 UPF131079:UPN131079 UZB131079:UZJ131079 VIX131079:VJF131079 VST131079:VTB131079 WCP131079:WCX131079 WML131079:WMT131079 WWH131079:WWP131079 Z196611:AH196611 JV196615:KD196615 TR196615:TZ196615 ADN196615:ADV196615 ANJ196615:ANR196615 AXF196615:AXN196615 BHB196615:BHJ196615 BQX196615:BRF196615 CAT196615:CBB196615 CKP196615:CKX196615 CUL196615:CUT196615 DEH196615:DEP196615 DOD196615:DOL196615 DXZ196615:DYH196615 EHV196615:EID196615 ERR196615:ERZ196615 FBN196615:FBV196615 FLJ196615:FLR196615 FVF196615:FVN196615 GFB196615:GFJ196615 DOD12:DOL12 DXZ12:DYH12 EHV12:EID12 ERR12:ERZ12 FBN12:FBV12 FLJ12:FLR12 FVF12:FVN12 GFB12:GFJ12 GOX12:GPF12 GYT12:GZB12 HIP12:HIX12 HSL12:HST12 ICH12:ICP12 IMD12:IML12 IVZ12:IWH12 JFV12:JGD12 JPR12:JPZ12 JZN12:JZV12 KJJ12:KJR12 KTF12:KTN12 LDB12:LDJ12 LMX12:LNF12 LWT12:LXB12 MGP12:MGX12 MQL12:MQT12 NAH12:NAP12 NKD12:NKL12 NTZ12:NUH12 ODV12:OED12 ONR12:ONZ12 OXN12:OXV12 PHJ12:PHR12 PRF12:PRN12 QBB12:QBJ12 QKX12:QLF12 QUT12:QVB12 REP12:REX12 ROL12:ROT12 RYH12:RYP12 SID12:SIL12 SRZ12:SSH12 TBV12:TCD12 TLR12:TLZ12 TVN12:TVV12 UFJ12:UFR12 UPF12:UPN12 UZB12:UZJ12 VIX12:VJF12 VST12:VTB12 WCP12:WCX12 WML12:WMT12 WWH12:WWP12 Z65539:AH65539 JV65543:KD65543 TR65543:TZ65543 ADN65543:ADV65543 ANJ65543:ANR65543 AXF65543:AXN65543 BHB65543:BHJ65543 BQX65543:BRF65543 CAT65543:CBB65543 CKP65543:CKX65543 CUL65543:CUT65543 DEH65543:DEP65543 DOD65543:DOL65543 DXZ65543:DYH65543 EHV65543:EID65543 ERR65543:ERZ65543 FBN65543:FBV65543 FLJ65543:FLR65543 FVF65543:FVN65543 GFB65543:GFJ65543 GOX65543:GPF65543 GYT65543:GZB65543 HIP65543:HIX65543 HSL65543:HST65543 ICH65543:ICP65543 IMD65543:IML65543 IVZ65543:IWH65543 JFV65543:JGD65543 JPR65543:JPZ65543 JZN65543:JZV65543 KJJ65543:KJR65543 KTF65543:KTN65543 LDB65543:LDJ65543 LMX65543:LNF65543 LWT65543:LXB65543 MGP65543:MGX65543 MQL65543:MQT65543 NAH65543:NAP65543 NKD65543:NKL65543 NTZ65543:NUH65543 ODV65543:OED65543 ONR65543:ONZ65543 OXN65543:OXV65543 PHJ65543:PHR65543 PRF65543:PRN65543 QBB65543:QBJ65543 QKX65543:QLF65543 QUT65543:QVB65543 ODI917511:ODQ917511 ONE917511:ONM917511 OXA917511:OXI917511 PGW917511:PHE917511 PQS917511:PRA917511 QAO917511:QAW917511 QKK917511:QKS917511 QUG917511:QUO917511 REC917511:REK917511 RNY917511:ROG917511 RXU917511:RYC917511 SHQ917511:SHY917511 SRM917511:SRU917511 TBI917511:TBQ917511 TLE917511:TLM917511 TVA917511:TVI917511 UEW917511:UFE917511 UOS917511:UPA917511 UYO917511:UYW917511 VIK917511:VIS917511 VSG917511:VSO917511 WCC917511:WCK917511 WLY917511:WMG917511 WVU917511:WWC917511 M983043:U983043 JI983047:JQ983047 TE983047:TM983047 ADA983047:ADI983047 AMW983047:ANE983047 AWS983047:AXA983047 BGO983047:BGW983047 BQK983047:BQS983047 CAG983047:CAO983047 CKC983047:CKK983047 CTY983047:CUG983047 DDU983047:DEC983047 DNQ983047:DNY983047 DXM983047:DXU983047 EHI983047:EHQ983047 ERE983047:ERM983047 FBA983047:FBI983047 FKW983047:FLE983047 FUS983047:FVA983047 GEO983047:GEW983047 GOK983047:GOS983047 GYG983047:GYO983047 HIC983047:HIK983047 HRY983047:HSG983047 IBU983047:ICC983047 ILQ983047:ILY983047 IVM983047:IVU983047 JFI983047:JFQ983047 JPE983047:JPM983047 JZA983047:JZI983047 KIW983047:KJE983047 KSS983047:KTA983047 LCO983047:LCW983047 LMK983047:LMS983047 LWG983047:LWO983047 MGC983047:MGK983047 MPY983047:MQG983047 MZU983047:NAC983047 NJQ983047:NJY983047 NTM983047:NTU983047 ODI983047:ODQ983047 ONE983047:ONM983047 OXA983047:OXI983047 PGW983047:PHE983047 PQS983047:PRA983047 QAO983047:QAW983047 QKK983047:QKS983047 QUG983047:QUO983047 REC983047:REK983047 RNY983047:ROG983047 RXU983047:RYC983047 SHQ983047:SHY983047 SRM983047:SRU983047 TBI983047:TBQ983047 TLE983047:TLM983047 TVA983047:TVI983047 UEW983047:UFE983047 UOS983047:UPA983047 UYO983047:UYW983047 VIK983047:VIS983047 VSG983047:VSO983047 WCC983047:WCK983047 WLY983047:WMG983047 WVU983047:WWC983047 Z12:AH12 JV12:KD12 TR12:TZ12 ADN12:ADV12 ANJ12:ANR12 AXF12:AXN12 BHB12:BHJ12 BQX12:BRF12 CAT12:CBB12 CKP12:CKX12 CUL12:CUT12 DEH12:DEP12 AMW851975:ANE851975 AWS851975:AXA851975 BGO851975:BGW851975 BQK851975:BQS851975 CAG851975:CAO851975 CKC851975:CKK851975 CTY851975:CUG851975 DDU851975:DEC851975 DNQ851975:DNY851975 DXM851975:DXU851975 EHI851975:EHQ851975 ERE851975:ERM851975 FBA851975:FBI851975 FKW851975:FLE851975 FUS851975:FVA851975 GEO851975:GEW851975 GOK851975:GOS851975 GYG851975:GYO851975 HIC851975:HIK851975 HRY851975:HSG851975 IBU851975:ICC851975 ILQ851975:ILY851975 IVM851975:IVU851975 JFI851975:JFQ851975 JPE851975:JPM851975 JZA851975:JZI851975 KIW851975:KJE851975 KSS851975:KTA851975 LCO851975:LCW851975 LMK851975:LMS851975 LWG851975:LWO851975 MGC851975:MGK851975 MPY851975:MQG851975 MZU851975:NAC851975 NJQ851975:NJY851975 NTM851975:NTU851975 ODI851975:ODQ851975 ONE851975:ONM851975 OXA851975:OXI851975 PGW851975:PHE851975 PQS851975:PRA851975 QAO851975:QAW851975 QKK851975:QKS851975 QUG851975:QUO851975 REC851975:REK851975 RNY851975:ROG851975 RXU851975:RYC851975 SHQ851975:SHY851975 SRM851975:SRU851975 TBI851975:TBQ851975 TLE851975:TLM851975 TVA851975:TVI851975 UEW851975:UFE851975 UOS851975:UPA851975 UYO851975:UYW851975 VIK851975:VIS851975 VSG851975:VSO851975 WCC851975:WCK851975 WLY851975:WMG851975 WVU851975:WWC851975 M917507:U917507 JI917511:JQ917511 TE917511:TM917511 ADA917511:ADI917511 AMW917511:ANE917511 AWS917511:AXA917511 BGO917511:BGW917511 BQK917511:BQS917511 CAG917511:CAO917511 CKC917511:CKK917511 CTY917511:CUG917511 DDU917511:DEC917511 DNQ917511:DNY917511 DXM917511:DXU917511 EHI917511:EHQ917511 ERE917511:ERM917511 FBA917511:FBI917511 FKW917511:FLE917511 FUS917511:FVA917511 GEO917511:GEW917511 GOK917511:GOS917511 GYG917511:GYO917511 HIC917511:HIK917511 HRY917511:HSG917511 IBU917511:ICC917511 ILQ917511:ILY917511 IVM917511:IVU917511 JFI917511:JFQ917511 JPE917511:JPM917511 JZA917511:JZI917511 KIW917511:KJE917511 KSS917511:KTA917511 LCO917511:LCW917511 LMK917511:LMS917511 LWG917511:LWO917511 MGC917511:MGK917511 MPY917511:MQG917511 MZU917511:NAC917511 NJQ917511:NJY917511 NTM917511:NTU917511 LCO720903:LCW720903 LMK720903:LMS720903 LWG720903:LWO720903 MGC720903:MGK720903 MPY720903:MQG720903 MZU720903:NAC720903 NJQ720903:NJY720903 NTM720903:NTU720903 ODI720903:ODQ720903 ONE720903:ONM720903 OXA720903:OXI720903 PGW720903:PHE720903 PQS720903:PRA720903 QAO720903:QAW720903 QKK720903:QKS720903 QUG720903:QUO720903 REC720903:REK720903 RNY720903:ROG720903 RXU720903:RYC720903 SHQ720903:SHY720903 SRM720903:SRU720903 TBI720903:TBQ720903 TLE720903:TLM720903 TVA720903:TVI720903 UEW720903:UFE720903 UOS720903:UPA720903 UYO720903:UYW720903 VIK720903:VIS720903 VSG720903:VSO720903 WCC720903:WCK720903 WLY720903:WMG720903 WVU720903:WWC720903 M786435:U786435 JI786439:JQ786439 TE786439:TM786439 ADA786439:ADI786439 AMW786439:ANE786439 AWS786439:AXA786439 BGO786439:BGW786439 BQK786439:BQS786439 CAG786439:CAO786439 CKC786439:CKK786439 CTY786439:CUG786439 DDU786439:DEC786439 DNQ786439:DNY786439 DXM786439:DXU786439 EHI786439:EHQ786439 ERE786439:ERM786439 FBA786439:FBI786439 FKW786439:FLE786439 FUS786439:FVA786439 GEO786439:GEW786439 GOK786439:GOS786439 GYG786439:GYO786439 HIC786439:HIK786439 HRY786439:HSG786439 IBU786439:ICC786439 ILQ786439:ILY786439 IVM786439:IVU786439 JFI786439:JFQ786439 JPE786439:JPM786439 JZA786439:JZI786439 KIW786439:KJE786439 KSS786439:KTA786439 LCO786439:LCW786439 LMK786439:LMS786439 LWG786439:LWO786439 MGC786439:MGK786439 MPY786439:MQG786439 MZU786439:NAC786439 NJQ786439:NJY786439 NTM786439:NTU786439 ODI786439:ODQ786439 ONE786439:ONM786439 OXA786439:OXI786439 PGW786439:PHE786439 PQS786439:PRA786439 QAO786439:QAW786439 QKK786439:QKS786439 QUG786439:QUO786439 REC786439:REK786439 RNY786439:ROG786439 RXU786439:RYC786439 SHQ786439:SHY786439 SRM786439:SRU786439 TBI786439:TBQ786439 TLE786439:TLM786439 TVA786439:TVI786439 UEW786439:UFE786439 UOS786439:UPA786439 UYO786439:UYW786439 VIK786439:VIS786439 VSG786439:VSO786439 WCC786439:WCK786439 WLY786439:WMG786439 WVU786439:WWC786439 M851971:U851971 JI851975:JQ851975 TE851975:TM851975 ADA851975:ADI851975 VSG589831:VSO589831 WCC589831:WCK589831 WLY589831:WMG589831 WVU589831:WWC589831 M655363:U655363 JI655367:JQ655367 TE655367:TM655367 ADA655367:ADI655367 AMW655367:ANE655367 AWS655367:AXA655367 BGO655367:BGW655367 BQK655367:BQS655367 CAG655367:CAO655367 CKC655367:CKK655367 CTY655367:CUG655367 DDU655367:DEC655367 DNQ655367:DNY655367 DXM655367:DXU655367 EHI655367:EHQ655367 ERE655367:ERM655367 FBA655367:FBI655367 FKW655367:FLE655367 FUS655367:FVA655367 GEO655367:GEW655367 GOK655367:GOS655367 GYG655367:GYO655367 HIC655367:HIK655367 HRY655367:HSG655367 IBU655367:ICC655367 ILQ655367:ILY655367 IVM655367:IVU655367 JFI655367:JFQ655367 JPE655367:JPM655367 JZA655367:JZI655367 KIW655367:KJE655367 KSS655367:KTA655367 LCO655367:LCW655367 LMK655367:LMS655367 LWG655367:LWO655367 MGC655367:MGK655367 MPY655367:MQG655367 MZU655367:NAC655367 NJQ655367:NJY655367 NTM655367:NTU655367 ODI655367:ODQ655367 ONE655367:ONM655367 OXA655367:OXI655367 PGW655367:PHE655367 PQS655367:PRA655367 QAO655367:QAW655367 QKK655367:QKS655367 QUG655367:QUO655367 REC655367:REK655367 RNY655367:ROG655367 RXU655367:RYC655367 SHQ655367:SHY655367 SRM655367:SRU655367 TBI655367:TBQ655367 TLE655367:TLM655367 TVA655367:TVI655367 UEW655367:UFE655367 UOS655367:UPA655367 UYO655367:UYW655367 VIK655367:VIS655367 VSG655367:VSO655367 WCC655367:WCK655367 WLY655367:WMG655367 WVU655367:WWC655367 M720899:U720899 JI720903:JQ720903 TE720903:TM720903 ADA720903:ADI720903 AMW720903:ANE720903 AWS720903:AXA720903 BGO720903:BGW720903 BQK720903:BQS720903 CAG720903:CAO720903 CKC720903:CKK720903 CTY720903:CUG720903 DDU720903:DEC720903 DNQ720903:DNY720903 DXM720903:DXU720903 EHI720903:EHQ720903 ERE720903:ERM720903 FBA720903:FBI720903 FKW720903:FLE720903 FUS720903:FVA720903 GEO720903:GEW720903 GOK720903:GOS720903 GYG720903:GYO720903 HIC720903:HIK720903 HRY720903:HSG720903 IBU720903:ICC720903 ILQ720903:ILY720903 IVM720903:IVU720903 JFI720903:JFQ720903 JPE720903:JPM720903 JZA720903:JZI720903 KIW720903:KJE720903 KSS720903:KTA720903 IBU524295:ICC524295 ILQ524295:ILY524295 IVM524295:IVU524295 JFI524295:JFQ524295 JPE524295:JPM524295 JZA524295:JZI524295 KIW524295:KJE524295 KSS524295:KTA524295 LCO524295:LCW524295 LMK524295:LMS524295 LWG524295:LWO524295 MGC524295:MGK524295 MPY524295:MQG524295 MZU524295:NAC524295 NJQ524295:NJY524295 NTM524295:NTU524295 ODI524295:ODQ524295 ONE524295:ONM524295 OXA524295:OXI524295 PGW524295:PHE524295 PQS524295:PRA524295 QAO524295:QAW524295 QKK524295:QKS524295 QUG524295:QUO524295 REC524295:REK524295 RNY524295:ROG524295 RXU524295:RYC524295 SHQ524295:SHY524295 SRM524295:SRU524295 TBI524295:TBQ524295 TLE524295:TLM524295 TVA524295:TVI524295 UEW524295:UFE524295 UOS524295:UPA524295 UYO524295:UYW524295 VIK524295:VIS524295 VSG524295:VSO524295 WCC524295:WCK524295 WLY524295:WMG524295 WVU524295:WWC524295 M589827:U589827 JI589831:JQ589831 TE589831:TM589831 ADA589831:ADI589831 AMW589831:ANE589831 AWS589831:AXA589831 BGO589831:BGW589831 BQK589831:BQS589831 CAG589831:CAO589831 CKC589831:CKK589831 CTY589831:CUG589831 DDU589831:DEC589831 DNQ589831:DNY589831 DXM589831:DXU589831 EHI589831:EHQ589831 ERE589831:ERM589831 FBA589831:FBI589831 FKW589831:FLE589831 FUS589831:FVA589831 GEO589831:GEW589831 GOK589831:GOS589831 GYG589831:GYO589831 HIC589831:HIK589831 HRY589831:HSG589831 IBU589831:ICC589831 ILQ589831:ILY589831 IVM589831:IVU589831 JFI589831:JFQ589831 JPE589831:JPM589831 JZA589831:JZI589831 KIW589831:KJE589831 KSS589831:KTA589831 LCO589831:LCW589831 LMK589831:LMS589831 LWG589831:LWO589831 MGC589831:MGK589831 MPY589831:MQG589831 MZU589831:NAC589831 NJQ589831:NJY589831 NTM589831:NTU589831 ODI589831:ODQ589831 ONE589831:ONM589831 OXA589831:OXI589831 PGW589831:PHE589831 PQS589831:PRA589831 QAO589831:QAW589831 QKK589831:QKS589831 QUG589831:QUO589831 REC589831:REK589831 RNY589831:ROG589831 RXU589831:RYC589831 SHQ589831:SHY589831 SRM589831:SRU589831 TBI589831:TBQ589831 TLE589831:TLM589831 TVA589831:TVI589831 UEW589831:UFE589831 UOS589831:UPA589831 UYO589831:UYW589831 VIK589831:VIS589831 SRM393223:SRU393223 TBI393223:TBQ393223 TLE393223:TLM393223 TVA393223:TVI393223 UEW393223:UFE393223 UOS393223:UPA393223 UYO393223:UYW393223 VIK393223:VIS393223 VSG393223:VSO393223 WCC393223:WCK393223 WLY393223:WMG393223 WVU393223:WWC393223 M458755:U458755 JI458759:JQ458759 TE458759:TM458759 ADA458759:ADI458759 AMW458759:ANE458759 AWS458759:AXA458759 BGO458759:BGW458759 BQK458759:BQS458759 CAG458759:CAO458759 CKC458759:CKK458759 CTY458759:CUG458759 DDU458759:DEC458759 DNQ458759:DNY458759 DXM458759:DXU458759 EHI458759:EHQ458759 ERE458759:ERM458759 FBA458759:FBI458759 FKW458759:FLE458759 FUS458759:FVA458759 GEO458759:GEW458759 GOK458759:GOS458759 GYG458759:GYO458759 HIC458759:HIK458759 HRY458759:HSG458759 IBU458759:ICC458759 ILQ458759:ILY458759 IVM458759:IVU458759 JFI458759:JFQ458759 JPE458759:JPM458759 JZA458759:JZI458759 KIW458759:KJE458759 KSS458759:KTA458759 LCO458759:LCW458759 LMK458759:LMS458759 LWG458759:LWO458759 MGC458759:MGK458759 MPY458759:MQG458759 MZU458759:NAC458759 NJQ458759:NJY458759 NTM458759:NTU458759 ODI458759:ODQ458759 ONE458759:ONM458759 OXA458759:OXI458759 PGW458759:PHE458759 PQS458759:PRA458759 QAO458759:QAW458759 QKK458759:QKS458759 QUG458759:QUO458759 REC458759:REK458759 RNY458759:ROG458759 RXU458759:RYC458759 SHQ458759:SHY458759 SRM458759:SRU458759 TBI458759:TBQ458759 TLE458759:TLM458759 TVA458759:TVI458759 UEW458759:UFE458759 UOS458759:UPA458759 UYO458759:UYW458759 VIK458759:VIS458759 VSG458759:VSO458759 WCC458759:WCK458759 WLY458759:WMG458759 WVU458759:WWC458759 M524291:U524291 JI524295:JQ524295 TE524295:TM524295 ADA524295:ADI524295 AMW524295:ANE524295 AWS524295:AXA524295 BGO524295:BGW524295 BQK524295:BQS524295 CAG524295:CAO524295 CKC524295:CKK524295 CTY524295:CUG524295 DDU524295:DEC524295 DNQ524295:DNY524295 DXM524295:DXU524295 EHI524295:EHQ524295 ERE524295:ERM524295 FBA524295:FBI524295 FKW524295:FLE524295 FUS524295:FVA524295 GEO524295:GEW524295 GOK524295:GOS524295 GYG524295:GYO524295 HIC524295:HIK524295 HRY524295:HSG524295 FBA327687:FBI327687 FKW327687:FLE327687 FUS327687:FVA327687 GEO327687:GEW327687 GOK327687:GOS327687 GYG327687:GYO327687 HIC327687:HIK327687 HRY327687:HSG327687 IBU327687:ICC327687 ILQ327687:ILY327687 IVM327687:IVU327687 JFI327687:JFQ327687 JPE327687:JPM327687 JZA327687:JZI327687 KIW327687:KJE327687 KSS327687:KTA327687 LCO327687:LCW327687 LMK327687:LMS327687 LWG327687:LWO327687 MGC327687:MGK327687 MPY327687:MQG327687 MZU327687:NAC327687 NJQ327687:NJY327687 NTM327687:NTU327687 ODI327687:ODQ327687 ONE327687:ONM327687 OXA327687:OXI327687 PGW327687:PHE327687 PQS327687:PRA327687 QAO327687:QAW327687 QKK327687:QKS327687 QUG327687:QUO327687 REC327687:REK327687 RNY327687:ROG327687 RXU327687:RYC327687 SHQ327687:SHY327687 SRM327687:SRU327687 TBI327687:TBQ327687 TLE327687:TLM327687 TVA327687:TVI327687 UEW327687:UFE327687 UOS327687:UPA327687 UYO327687:UYW327687 VIK327687:VIS327687 VSG327687:VSO327687 WCC327687:WCK327687 WLY327687:WMG327687 WVU327687:WWC327687 M393219:U393219 JI393223:JQ393223 TE393223:TM393223 ADA393223:ADI393223 AMW393223:ANE393223 AWS393223:AXA393223 BGO393223:BGW393223 BQK393223:BQS393223 CAG393223:CAO393223 CKC393223:CKK393223 CTY393223:CUG393223 DDU393223:DEC393223 DNQ393223:DNY393223 DXM393223:DXU393223 EHI393223:EHQ393223 ERE393223:ERM393223 FBA393223:FBI393223 FKW393223:FLE393223 FUS393223:FVA393223 GEO393223:GEW393223 GOK393223:GOS393223 GYG393223:GYO393223 HIC393223:HIK393223 HRY393223:HSG393223 IBU393223:ICC393223 ILQ393223:ILY393223 IVM393223:IVU393223 JFI393223:JFQ393223 JPE393223:JPM393223 JZA393223:JZI393223 KIW393223:KJE393223 KSS393223:KTA393223 LCO393223:LCW393223 LMK393223:LMS393223 LWG393223:LWO393223 MGC393223:MGK393223 MPY393223:MQG393223 MZU393223:NAC393223 NJQ393223:NJY393223 NTM393223:NTU393223 ODI393223:ODQ393223 ONE393223:ONM393223 OXA393223:OXI393223 PGW393223:PHE393223 PQS393223:PRA393223 QAO393223:QAW393223 QKK393223:QKS393223 QUG393223:QUO393223 REC393223:REK393223 RNY393223:ROG393223 RXU393223:RYC393223 SHQ393223:SHY393223 PQS196615:PRA196615 QAO196615:QAW196615 QKK196615:QKS196615 QUG196615:QUO196615 REC196615:REK196615 RNY196615:ROG196615 RXU196615:RYC196615 SHQ196615:SHY196615 SRM196615:SRU196615 TBI196615:TBQ196615 TLE196615:TLM196615 TVA196615:TVI196615 UEW196615:UFE196615 UOS196615:UPA196615 UYO196615:UYW196615 VIK196615:VIS196615 VSG196615:VSO196615 WCC196615:WCK196615 WLY196615:WMG196615 WVU196615:WWC196615 M262147:U262147 JI262151:JQ262151 TE262151:TM262151 ADA262151:ADI262151 AMW262151:ANE262151 AWS262151:AXA262151 BGO262151:BGW262151 BQK262151:BQS262151 CAG262151:CAO262151 CKC262151:CKK262151 CTY262151:CUG262151 DDU262151:DEC262151 DNQ262151:DNY262151 DXM262151:DXU262151 EHI262151:EHQ262151 ERE262151:ERM262151 FBA262151:FBI262151 FKW262151:FLE262151 FUS262151:FVA262151 GEO262151:GEW262151 GOK262151:GOS262151 GYG262151:GYO262151 HIC262151:HIK262151 HRY262151:HSG262151 IBU262151:ICC262151 ILQ262151:ILY262151 IVM262151:IVU262151 JFI262151:JFQ262151 JPE262151:JPM262151 JZA262151:JZI262151 KIW262151:KJE262151 KSS262151:KTA262151 LCO262151:LCW262151 LMK262151:LMS262151 LWG262151:LWO262151 MGC262151:MGK262151 MPY262151:MQG262151 MZU262151:NAC262151 NJQ262151:NJY262151 NTM262151:NTU262151 ODI262151:ODQ262151 ONE262151:ONM262151 OXA262151:OXI262151 PGW262151:PHE262151 PQS262151:PRA262151 QAO262151:QAW262151 QKK262151:QKS262151 QUG262151:QUO262151 REC262151:REK262151 RNY262151:ROG262151 RXU262151:RYC262151 SHQ262151:SHY262151 SRM262151:SRU262151 TBI262151:TBQ262151 TLE262151:TLM262151 TVA262151:TVI262151 UEW262151:UFE262151 UOS262151:UPA262151 UYO262151:UYW262151 VIK262151:VIS262151 VSG262151:VSO262151 WCC262151:WCK262151 WLY262151:WMG262151 WVU262151:WWC262151 M327683:U327683 JI327687:JQ327687 TE327687:TM327687 ADA327687:ADI327687 AMW327687:ANE327687 AWS327687:AXA327687 BGO327687:BGW327687 BQK327687:BQS327687 CAG327687:CAO327687 CKC327687:CKK327687 CTY327687:CUG327687 DDU327687:DEC327687 DNQ327687:DNY327687 DXM327687:DXU327687 EHI327687:EHQ327687 ERE327687:ERM327687 CAG131079:CAO131079 CKC131079:CKK131079 CTY131079:CUG131079 DDU131079:DEC131079 DNQ131079:DNY131079 DXM131079:DXU131079 EHI131079:EHQ131079 ERE131079:ERM131079 FBA131079:FBI131079 FKW131079:FLE131079 FUS131079:FVA131079 GEO131079:GEW131079 GOK131079:GOS131079 GYG131079:GYO131079 HIC131079:HIK131079 HRY131079:HSG131079 IBU131079:ICC131079 ILQ131079:ILY131079 IVM131079:IVU131079 JFI131079:JFQ131079 JPE131079:JPM131079 JZA131079:JZI131079 KIW131079:KJE131079 KSS131079:KTA131079 LCO131079:LCW131079 LMK131079:LMS131079 LWG131079:LWO131079 MGC131079:MGK131079 MPY131079:MQG131079 MZU131079:NAC131079 NJQ131079:NJY131079 NTM131079:NTU131079 ODI131079:ODQ131079 ONE131079:ONM131079 OXA131079:OXI131079 PGW131079:PHE131079 PQS131079:PRA131079 QAO131079:QAW131079 QKK131079:QKS131079 QUG131079:QUO131079 REC131079:REK131079 RNY131079:ROG131079 RXU131079:RYC131079 SHQ131079:SHY131079 SRM131079:SRU131079 TBI131079:TBQ131079 TLE131079:TLM131079 TVA131079:TVI131079 UEW131079:UFE131079 UOS131079:UPA131079 UYO131079:UYW131079 VIK131079:VIS131079 VSG131079:VSO131079 WCC131079:WCK131079 WLY131079:WMG131079 WVU131079:WWC131079 M196611:U196611 JI196615:JQ196615 TE196615:TM196615 ADA196615:ADI196615 AMW196615:ANE196615 AWS196615:AXA196615 BGO196615:BGW196615 BQK196615:BQS196615 CAG196615:CAO196615 CKC196615:CKK196615 CTY196615:CUG196615 DDU196615:DEC196615 DNQ196615:DNY196615 DXM196615:DXU196615 EHI196615:EHQ196615 ERE196615:ERM196615 FBA196615:FBI196615 FKW196615:FLE196615 FUS196615:FVA196615 GEO196615:GEW196615 GOK196615:GOS196615 GYG196615:GYO196615 HIC196615:HIK196615 HRY196615:HSG196615 IBU196615:ICC196615 ILQ196615:ILY196615 IVM196615:IVU196615 JFI196615:JFQ196615 JPE196615:JPM196615 JZA196615:JZI196615 KIW196615:KJE196615 KSS196615:KTA196615 LCO196615:LCW196615 LMK196615:LMS196615 LWG196615:LWO196615 MGC196615:MGK196615 MPY196615:MQG196615 MZU196615:NAC196615 NJQ196615:NJY196615 NTM196615:NTU196615 ODI196615:ODQ196615 ONE196615:ONM196615 OXA196615:OXI196615 PGW196615:PHE196615 MPY12:MQG12 MZU12:NAC12 NJQ12:NJY12 NTM12:NTU12 ODI12:ODQ12 ONE12:ONM12 OXA12:OXI12 PGW12:PHE12 PQS12:PRA12 QAO12:QAW12 QKK12:QKS12 QUG12:QUO12 REC12:REK12 RNY12:ROG12 RXU12:RYC12 SHQ12:SHY12 SRM12:SRU12 TBI12:TBQ12 TLE12:TLM12 TVA12:TVI12 UEW12:UFE12 UOS12:UPA12 UYO12:UYW12 VIK12:VIS12 VSG12:VSO12 WCC12:WCK12 WLY12:WMG12 WVU12:WWC12 M65539:U65539 JI65543:JQ65543 TE65543:TM65543 ADA65543:ADI65543 AMW65543:ANE65543 AWS65543:AXA65543 BGO65543:BGW65543 BQK65543:BQS65543 CAG65543:CAO65543 CKC65543:CKK65543 CTY65543:CUG65543 DDU65543:DEC65543 DNQ65543:DNY65543 DXM65543:DXU65543 EHI65543:EHQ65543 ERE65543:ERM65543 FBA65543:FBI65543 FKW65543:FLE65543 FUS65543:FVA65543 GEO65543:GEW65543 GOK65543:GOS65543 GYG65543:GYO65543 HIC65543:HIK65543 HRY65543:HSG65543 IBU65543:ICC65543 ILQ65543:ILY65543 IVM65543:IVU65543 JFI65543:JFQ65543 JPE65543:JPM65543 JZA65543:JZI65543 KIW65543:KJE65543 KSS65543:KTA65543 LCO65543:LCW65543 LMK65543:LMS65543 LWG65543:LWO65543 MGC65543:MGK65543 MPY65543:MQG65543 MZU65543:NAC65543 NJQ65543:NJY65543 NTM65543:NTU65543 ODI65543:ODQ65543 ONE65543:ONM65543 OXA65543:OXI65543 PGW65543:PHE65543 PQS65543:PRA65543 QAO65543:QAW65543 QKK65543:QKS65543 QUG65543:QUO65543 REC65543:REK65543 RNY65543:ROG65543 RXU65543:RYC65543 SHQ65543:SHY65543 SRM65543:SRU65543 TBI65543:TBQ65543 TLE65543:TLM65543 TVA65543:TVI65543 UEW65543:UFE65543 UOS65543:UPA65543 UYO65543:UYW65543 VIK65543:VIS65543 VSG65543:VSO65543 WCC65543:WCK65543 WLY65543:WMG65543 WVU65543:WWC65543 M131075:U131075 JI131079:JQ131079 TE131079:TM131079 ADA131079:ADI131079 AMW131079:ANE131079 AWS131079:AXA131079 BGO131079:BGW131079 BQK131079:BQS131079 M983047:U983047 JI983051:JQ983051 TE983051:TM983051 ADA983051:ADI983051 AMW983051:ANE983051 AWS983051:AXA983051 BGO983051:BGW983051 BQK983051:BQS983051 CAG983051:CAO983051 CKC983051:CKK983051 CTY983051:CUG983051 DDU983051:DEC983051 DNQ983051:DNY983051 DXM983051:DXU983051 EHI983051:EHQ983051 ERE983051:ERM983051 FBA983051:FBI983051 FKW983051:FLE983051 FUS983051:FVA983051 GEO983051:GEW983051 GOK983051:GOS983051 GYG983051:GYO983051 HIC983051:HIK983051 HRY983051:HSG983051 IBU983051:ICC983051 ILQ983051:ILY983051 IVM983051:IVU983051 JFI983051:JFQ983051 JPE983051:JPM983051 JZA983051:JZI983051 KIW983051:KJE983051 KSS983051:KTA983051 LCO983051:LCW983051 LMK983051:LMS983051 LWG983051:LWO983051 MGC983051:MGK983051 MPY983051:MQG983051 MZU983051:NAC983051 NJQ983051:NJY983051 NTM983051:NTU983051 ODI983051:ODQ983051 ONE983051:ONM983051 OXA983051:OXI983051 PGW983051:PHE983051 PQS983051:PRA983051 QAO983051:QAW983051 QKK983051:QKS983051 QUG983051:QUO983051 REC983051:REK983051 RNY983051:ROG983051 RXU983051:RYC983051 SHQ983051:SHY983051 SRM983051:SRU983051 TBI983051:TBQ983051 TLE983051:TLM983051 TVA983051:TVI983051 UEW983051:UFE983051 UOS983051:UPA983051 UYO983051:UYW983051 VIK983051:VIS983051 VSG983051:VSO983051 WCC983051:WCK983051 WLY983051:WMG983051 WVU983051:WWC983051 M12:U12 JI12:JQ12 TE12:TM12 ADA12:ADI12 AMW12:ANE12 AWS12:AXA12 BGO12:BGW12 BQK12:BQS12 CAG12:CAO12 CKC12:CKK12 CTY12:CUG12 DDU12:DEC12 DNQ12:DNY12 DXM12:DXU12 EHI12:EHQ12 ERE12:ERM12 FBA12:FBI12 FKW12:FLE12 FUS12:FVA12 GEO12:GEW12 GOK12:GOS12 GYG12:GYO12 HIC12:HIK12 HRY12:HSG12 IBU12:ICC12 ILQ12:ILY12 IVM12:IVU12 JFI12:JFQ12 JPE12:JPM12 JZA12:JZI12 KIW12:KJE12 KSS12:KTA12 LCO12:LCW12 LMK12:LMS12 LWG12:LWO12 MGC12:MGK12 JPE851979:JPM851979 JZA851979:JZI851979 KIW851979:KJE851979 KSS851979:KTA851979 LCO851979:LCW851979 LMK851979:LMS851979 LWG851979:LWO851979 MGC851979:MGK851979 MPY851979:MQG851979 MZU851979:NAC851979 NJQ851979:NJY851979 NTM851979:NTU851979 ODI851979:ODQ851979 ONE851979:ONM851979 OXA851979:OXI851979 PGW851979:PHE851979 PQS851979:PRA851979 QAO851979:QAW851979 QKK851979:QKS851979 QUG851979:QUO851979 REC851979:REK851979 RNY851979:ROG851979 RXU851979:RYC851979 SHQ851979:SHY851979 SRM851979:SRU851979 TBI851979:TBQ851979 TLE851979:TLM851979 TVA851979:TVI851979 UEW851979:UFE851979 UOS851979:UPA851979 UYO851979:UYW851979 VIK851979:VIS851979 VSG851979:VSO851979 WCC851979:WCK851979 WLY851979:WMG851979 WVU851979:WWC851979 M917511:U917511 JI917515:JQ917515 TE917515:TM917515 ADA917515:ADI917515 AMW917515:ANE917515 AWS917515:AXA917515 BGO917515:BGW917515 BQK917515:BQS917515 CAG917515:CAO917515 CKC917515:CKK917515 CTY917515:CUG917515 DDU917515:DEC917515 DNQ917515:DNY917515 DXM917515:DXU917515 EHI917515:EHQ917515 ERE917515:ERM917515 FBA917515:FBI917515 FKW917515:FLE917515 FUS917515:FVA917515 GEO917515:GEW917515 GOK917515:GOS917515 GYG917515:GYO917515 HIC917515:HIK917515 HRY917515:HSG917515 IBU917515:ICC917515 ILQ917515:ILY917515 IVM917515:IVU917515 JFI917515:JFQ917515 JPE917515:JPM917515 JZA917515:JZI917515 KIW917515:KJE917515 KSS917515:KTA917515 LCO917515:LCW917515 LMK917515:LMS917515 LWG917515:LWO917515 MGC917515:MGK917515 MPY917515:MQG917515 MZU917515:NAC917515 NJQ917515:NJY917515 NTM917515:NTU917515 ODI917515:ODQ917515 ONE917515:ONM917515 OXA917515:OXI917515 PGW917515:PHE917515 PQS917515:PRA917515 QAO917515:QAW917515 QKK917515:QKS917515 QUG917515:QUO917515 REC917515:REK917515 RNY917515:ROG917515 RXU917515:RYC917515 SHQ917515:SHY917515 SRM917515:SRU917515 TBI917515:TBQ917515 TLE917515:TLM917515 TVA917515:TVI917515 UEW917515:UFE917515 UOS917515:UPA917515 UYO917515:UYW917515 VIK917515:VIS917515 VSG917515:VSO917515 WCC917515:WCK917515 WLY917515:WMG917515 WVU917515:WWC917515 UEW720907:UFE720907 UOS720907:UPA720907 UYO720907:UYW720907 VIK720907:VIS720907 VSG720907:VSO720907 WCC720907:WCK720907 WLY720907:WMG720907 WVU720907:WWC720907 M786439:U786439 JI786443:JQ786443 TE786443:TM786443 ADA786443:ADI786443 AMW786443:ANE786443 AWS786443:AXA786443 BGO786443:BGW786443 BQK786443:BQS786443 CAG786443:CAO786443 CKC786443:CKK786443 CTY786443:CUG786443 DDU786443:DEC786443 DNQ786443:DNY786443 DXM786443:DXU786443 EHI786443:EHQ786443 ERE786443:ERM786443 FBA786443:FBI786443 FKW786443:FLE786443 FUS786443:FVA786443 GEO786443:GEW786443 GOK786443:GOS786443 GYG786443:GYO786443 HIC786443:HIK786443 HRY786443:HSG786443 IBU786443:ICC786443 ILQ786443:ILY786443 IVM786443:IVU786443 JFI786443:JFQ786443 JPE786443:JPM786443 JZA786443:JZI786443 KIW786443:KJE786443 KSS786443:KTA786443 LCO786443:LCW786443 LMK786443:LMS786443 LWG786443:LWO786443 MGC786443:MGK786443 MPY786443:MQG786443 MZU786443:NAC786443 NJQ786443:NJY786443 NTM786443:NTU786443 ODI786443:ODQ786443 ONE786443:ONM786443 OXA786443:OXI786443 PGW786443:PHE786443 PQS786443:PRA786443 QAO786443:QAW786443 QKK786443:QKS786443 QUG786443:QUO786443 REC786443:REK786443 RNY786443:ROG786443 RXU786443:RYC786443 SHQ786443:SHY786443 SRM786443:SRU786443 TBI786443:TBQ786443 TLE786443:TLM786443 TVA786443:TVI786443 UEW786443:UFE786443 UOS786443:UPA786443 UYO786443:UYW786443 VIK786443:VIS786443 VSG786443:VSO786443 WCC786443:WCK786443 WLY786443:WMG786443 WVU786443:WWC786443 M851975:U851975 JI851979:JQ851979 TE851979:TM851979 ADA851979:ADI851979 AMW851979:ANE851979 AWS851979:AXA851979 BGO851979:BGW851979 BQK851979:BQS851979 CAG851979:CAO851979 CKC851979:CKK851979 CTY851979:CUG851979 DDU851979:DEC851979 DNQ851979:DNY851979 DXM851979:DXU851979 EHI851979:EHQ851979 ERE851979:ERM851979 FBA851979:FBI851979 FKW851979:FLE851979 FUS851979:FVA851979 GEO851979:GEW851979 GOK851979:GOS851979 GYG851979:GYO851979 HIC851979:HIK851979 HRY851979:HSG851979 IBU851979:ICC851979 ILQ851979:ILY851979 IVM851979:IVU851979 JFI851979:JFQ851979 GOK655371:GOS655371 GYG655371:GYO655371 HIC655371:HIK655371 HRY655371:HSG655371 IBU655371:ICC655371 ILQ655371:ILY655371 IVM655371:IVU655371 JFI655371:JFQ655371 JPE655371:JPM655371 JZA655371:JZI655371 KIW655371:KJE655371 KSS655371:KTA655371 LCO655371:LCW655371 LMK655371:LMS655371 LWG655371:LWO655371 MGC655371:MGK655371 MPY655371:MQG655371 MZU655371:NAC655371 NJQ655371:NJY655371 NTM655371:NTU655371 ODI655371:ODQ655371 ONE655371:ONM655371 OXA655371:OXI655371 PGW655371:PHE655371 PQS655371:PRA655371 QAO655371:QAW655371 QKK655371:QKS655371 QUG655371:QUO655371 REC655371:REK655371 RNY655371:ROG655371 RXU655371:RYC655371 SHQ655371:SHY655371 SRM655371:SRU655371 TBI655371:TBQ655371 TLE655371:TLM655371 TVA655371:TVI655371 UEW655371:UFE655371 UOS655371:UPA655371 UYO655371:UYW655371 VIK655371:VIS655371 VSG655371:VSO655371 WCC655371:WCK655371 WLY655371:WMG655371 WVU655371:WWC655371 M720903:U720903 JI720907:JQ720907 TE720907:TM720907 ADA720907:ADI720907 AMW720907:ANE720907 AWS720907:AXA720907 BGO720907:BGW720907 BQK720907:BQS720907 CAG720907:CAO720907 CKC720907:CKK720907 CTY720907:CUG720907 DDU720907:DEC720907 DNQ720907:DNY720907 DXM720907:DXU720907 EHI720907:EHQ720907 ERE720907:ERM720907 FBA720907:FBI720907 FKW720907:FLE720907 FUS720907:FVA720907 GEO720907:GEW720907 GOK720907:GOS720907 GYG720907:GYO720907 HIC720907:HIK720907 HRY720907:HSG720907 IBU720907:ICC720907 ILQ720907:ILY720907 IVM720907:IVU720907 JFI720907:JFQ720907 JPE720907:JPM720907 JZA720907:JZI720907 KIW720907:KJE720907 KSS720907:KTA720907 LCO720907:LCW720907 LMK720907:LMS720907 LWG720907:LWO720907 MGC720907:MGK720907 MPY720907:MQG720907 MZU720907:NAC720907 NJQ720907:NJY720907 NTM720907:NTU720907 ODI720907:ODQ720907 ONE720907:ONM720907 OXA720907:OXI720907 PGW720907:PHE720907 PQS720907:PRA720907 QAO720907:QAW720907 QKK720907:QKS720907 QUG720907:QUO720907 REC720907:REK720907 RNY720907:ROG720907 RXU720907:RYC720907 SHQ720907:SHY720907 SRM720907:SRU720907 TBI720907:TBQ720907 TLE720907:TLM720907 TVA720907:TVI720907 REC524299:REK524299 RNY524299:ROG524299 RXU524299:RYC524299 SHQ524299:SHY524299 SRM524299:SRU524299 TBI524299:TBQ524299 TLE524299:TLM524299 TVA524299:TVI524299 UEW524299:UFE524299 UOS524299:UPA524299 UYO524299:UYW524299 VIK524299:VIS524299 VSG524299:VSO524299 WCC524299:WCK524299 WLY524299:WMG524299 WVU524299:WWC524299 M589831:U589831 JI589835:JQ589835 TE589835:TM589835 ADA589835:ADI589835 AMW589835:ANE589835 AWS589835:AXA589835 BGO589835:BGW589835 BQK589835:BQS589835 CAG589835:CAO589835 CKC589835:CKK589835 CTY589835:CUG589835 DDU589835:DEC589835 DNQ589835:DNY589835 DXM589835:DXU589835 EHI589835:EHQ589835 ERE589835:ERM589835 FBA589835:FBI589835 FKW589835:FLE589835 FUS589835:FVA589835 GEO589835:GEW589835 GOK589835:GOS589835 GYG589835:GYO589835 HIC589835:HIK589835 HRY589835:HSG589835 IBU589835:ICC589835 ILQ589835:ILY589835 IVM589835:IVU589835 JFI589835:JFQ589835 JPE589835:JPM589835 JZA589835:JZI589835 KIW589835:KJE589835 KSS589835:KTA589835 LCO589835:LCW589835 LMK589835:LMS589835 LWG589835:LWO589835 MGC589835:MGK589835 MPY589835:MQG589835 MZU589835:NAC589835 NJQ589835:NJY589835 NTM589835:NTU589835 ODI589835:ODQ589835 ONE589835:ONM589835 OXA589835:OXI589835 PGW589835:PHE589835 PQS589835:PRA589835 QAO589835:QAW589835 QKK589835:QKS589835 QUG589835:QUO589835 REC589835:REK589835 RNY589835:ROG589835 RXU589835:RYC589835 SHQ589835:SHY589835 SRM589835:SRU589835 TBI589835:TBQ589835 TLE589835:TLM589835 TVA589835:TVI589835 UEW589835:UFE589835 UOS589835:UPA589835 UYO589835:UYW589835 VIK589835:VIS589835 VSG589835:VSO589835 WCC589835:WCK589835 WLY589835:WMG589835 WVU589835:WWC589835 M655367:U655367 JI655371:JQ655371 TE655371:TM655371 ADA655371:ADI655371 AMW655371:ANE655371 AWS655371:AXA655371 BGO655371:BGW655371 BQK655371:BQS655371 CAG655371:CAO655371 CKC655371:CKK655371 CTY655371:CUG655371 DDU655371:DEC655371 DNQ655371:DNY655371 DXM655371:DXU655371 EHI655371:EHQ655371 ERE655371:ERM655371 FBA655371:FBI655371 FKW655371:FLE655371 FUS655371:FVA655371 GEO655371:GEW655371 DNQ458763:DNY458763 DXM458763:DXU458763 EHI458763:EHQ458763 ERE458763:ERM458763 FBA458763:FBI458763 FKW458763:FLE458763 FUS458763:FVA458763 GEO458763:GEW458763 GOK458763:GOS458763 GYG458763:GYO458763 HIC458763:HIK458763 HRY458763:HSG458763 IBU458763:ICC458763 ILQ458763:ILY458763 IVM458763:IVU458763 JFI458763:JFQ458763 JPE458763:JPM458763 JZA458763:JZI458763 KIW458763:KJE458763 KSS458763:KTA458763 LCO458763:LCW458763 LMK458763:LMS458763 LWG458763:LWO458763 MGC458763:MGK458763 MPY458763:MQG458763 MZU458763:NAC458763 NJQ458763:NJY458763 NTM458763:NTU458763 ODI458763:ODQ458763 ONE458763:ONM458763 OXA458763:OXI458763 PGW458763:PHE458763 PQS458763:PRA458763 QAO458763:QAW458763 QKK458763:QKS458763 QUG458763:QUO458763 REC458763:REK458763 RNY458763:ROG458763 RXU458763:RYC458763 SHQ458763:SHY458763 SRM458763:SRU458763 TBI458763:TBQ458763 TLE458763:TLM458763 TVA458763:TVI458763 UEW458763:UFE458763 UOS458763:UPA458763 UYO458763:UYW458763 VIK458763:VIS458763 VSG458763:VSO458763 WCC458763:WCK458763 WLY458763:WMG458763 WVU458763:WWC458763 M524295:U524295 JI524299:JQ524299 TE524299:TM524299 ADA524299:ADI524299 AMW524299:ANE524299 AWS524299:AXA524299 BGO524299:BGW524299 BQK524299:BQS524299 CAG524299:CAO524299 CKC524299:CKK524299 CTY524299:CUG524299 DDU524299:DEC524299 DNQ524299:DNY524299 DXM524299:DXU524299 EHI524299:EHQ524299 ERE524299:ERM524299 FBA524299:FBI524299 FKW524299:FLE524299 FUS524299:FVA524299 GEO524299:GEW524299 GOK524299:GOS524299 GYG524299:GYO524299 HIC524299:HIK524299 HRY524299:HSG524299 IBU524299:ICC524299 ILQ524299:ILY524299 IVM524299:IVU524299 JFI524299:JFQ524299 JPE524299:JPM524299 JZA524299:JZI524299 KIW524299:KJE524299 KSS524299:KTA524299 LCO524299:LCW524299 LMK524299:LMS524299 LWG524299:LWO524299 MGC524299:MGK524299 MPY524299:MQG524299 MZU524299:NAC524299 NJQ524299:NJY524299 NTM524299:NTU524299 ODI524299:ODQ524299 ONE524299:ONM524299 OXA524299:OXI524299 PGW524299:PHE524299 PQS524299:PRA524299 QAO524299:QAW524299 QKK524299:QKS524299 QUG524299:QUO524299 ODI327691:ODQ327691 ONE327691:ONM327691 OXA327691:OXI327691 PGW327691:PHE327691 PQS327691:PRA327691 QAO327691:QAW327691 QKK327691:QKS327691 QUG327691:QUO327691 REC327691:REK327691 RNY327691:ROG327691 RXU327691:RYC327691 SHQ327691:SHY327691 SRM327691:SRU327691 TBI327691:TBQ327691 TLE327691:TLM327691 TVA327691:TVI327691 UEW327691:UFE327691 UOS327691:UPA327691 UYO327691:UYW327691 VIK327691:VIS327691 VSG327691:VSO327691 WCC327691:WCK327691 WLY327691:WMG327691 WVU327691:WWC327691 M393223:U393223 JI393227:JQ393227 TE393227:TM393227 ADA393227:ADI393227 AMW393227:ANE393227 AWS393227:AXA393227 BGO393227:BGW393227 BQK393227:BQS393227 CAG393227:CAO393227 CKC393227:CKK393227 CTY393227:CUG393227 DDU393227:DEC393227 DNQ393227:DNY393227 DXM393227:DXU393227 EHI393227:EHQ393227 ERE393227:ERM393227 FBA393227:FBI393227 FKW393227:FLE393227 FUS393227:FVA393227 GEO393227:GEW393227 GOK393227:GOS393227 GYG393227:GYO393227 HIC393227:HIK393227 HRY393227:HSG393227 IBU393227:ICC393227 ILQ393227:ILY393227 IVM393227:IVU393227 JFI393227:JFQ393227 JPE393227:JPM393227 JZA393227:JZI393227 KIW393227:KJE393227 KSS393227:KTA393227 LCO393227:LCW393227 LMK393227:LMS393227 LWG393227:LWO393227 MGC393227:MGK393227 MPY393227:MQG393227 MZU393227:NAC393227 NJQ393227:NJY393227 NTM393227:NTU393227 ODI393227:ODQ393227 ONE393227:ONM393227 OXA393227:OXI393227 PGW393227:PHE393227 PQS393227:PRA393227 QAO393227:QAW393227 QKK393227:QKS393227 QUG393227:QUO393227 REC393227:REK393227 RNY393227:ROG393227 RXU393227:RYC393227 SHQ393227:SHY393227 SRM393227:SRU393227 TBI393227:TBQ393227 TLE393227:TLM393227 TVA393227:TVI393227 UEW393227:UFE393227 UOS393227:UPA393227 UYO393227:UYW393227 VIK393227:VIS393227 VSG393227:VSO393227 WCC393227:WCK393227 WLY393227:WMG393227 WVU393227:WWC393227 M458759:U458759 JI458763:JQ458763 TE458763:TM458763 ADA458763:ADI458763 AMW458763:ANE458763 AWS458763:AXA458763 BGO458763:BGW458763 BQK458763:BQS458763 CAG458763:CAO458763 CKC458763:CKK458763 CTY458763:CUG458763 DDU458763:DEC458763 AMW262155:ANE262155 AWS262155:AXA262155 BGO262155:BGW262155 BQK262155:BQS262155 CAG262155:CAO262155 CKC262155:CKK262155 CTY262155:CUG262155 DDU262155:DEC262155 DNQ262155:DNY262155 DXM262155:DXU262155 EHI262155:EHQ262155 ERE262155:ERM262155 FBA262155:FBI262155 FKW262155:FLE262155 FUS262155:FVA262155 GEO262155:GEW262155 GOK262155:GOS262155 GYG262155:GYO262155 HIC262155:HIK262155 HRY262155:HSG262155 IBU262155:ICC262155 ILQ262155:ILY262155 IVM262155:IVU262155 JFI262155:JFQ262155 JPE262155:JPM262155 JZA262155:JZI262155 KIW262155:KJE262155 KSS262155:KTA262155 LCO262155:LCW262155 LMK262155:LMS262155 LWG262155:LWO262155 MGC262155:MGK262155 MPY262155:MQG262155 MZU262155:NAC262155 NJQ262155:NJY262155 NTM262155:NTU262155 ODI262155:ODQ262155 ONE262155:ONM262155 OXA262155:OXI262155 PGW262155:PHE262155 PQS262155:PRA262155 QAO262155:QAW262155 QKK262155:QKS262155 QUG262155:QUO262155 REC262155:REK262155 RNY262155:ROG262155 RXU262155:RYC262155 SHQ262155:SHY262155 SRM262155:SRU262155 TBI262155:TBQ262155 TLE262155:TLM262155 TVA262155:TVI262155 UEW262155:UFE262155 UOS262155:UPA262155 UYO262155:UYW262155 VIK262155:VIS262155 VSG262155:VSO262155 WCC262155:WCK262155 WLY262155:WMG262155 WVU262155:WWC262155 M327687:U327687 JI327691:JQ327691 TE327691:TM327691 ADA327691:ADI327691 AMW327691:ANE327691 AWS327691:AXA327691 BGO327691:BGW327691 BQK327691:BQS327691 CAG327691:CAO327691 CKC327691:CKK327691 CTY327691:CUG327691 DDU327691:DEC327691 DNQ327691:DNY327691 DXM327691:DXU327691 EHI327691:EHQ327691 ERE327691:ERM327691 FBA327691:FBI327691 FKW327691:FLE327691 FUS327691:FVA327691 GEO327691:GEW327691 GOK327691:GOS327691 GYG327691:GYO327691 HIC327691:HIK327691 HRY327691:HSG327691 IBU327691:ICC327691 ILQ327691:ILY327691 IVM327691:IVU327691 JFI327691:JFQ327691 JPE327691:JPM327691 JZA327691:JZI327691 KIW327691:KJE327691 KSS327691:KTA327691 LCO327691:LCW327691 LMK327691:LMS327691 LWG327691:LWO327691 MGC327691:MGK327691 MPY327691:MQG327691 MZU327691:NAC327691 NJQ327691:NJY327691 NTM327691:NTU327691 LCO131083:LCW131083 LMK131083:LMS131083 LWG131083:LWO131083 MGC131083:MGK131083 MPY131083:MQG131083 MZU131083:NAC131083 NJQ131083:NJY131083 NTM131083:NTU131083 ODI131083:ODQ131083 ONE131083:ONM131083 OXA131083:OXI131083 PGW131083:PHE131083 PQS131083:PRA131083 QAO131083:QAW131083 QKK131083:QKS131083 QUG131083:QUO131083 REC131083:REK131083 RNY131083:ROG131083 RXU131083:RYC131083 SHQ131083:SHY131083 SRM131083:SRU131083 TBI131083:TBQ131083 TLE131083:TLM131083 TVA131083:TVI131083 UEW131083:UFE131083 UOS131083:UPA131083 UYO131083:UYW131083 VIK131083:VIS131083 VSG131083:VSO131083 WCC131083:WCK131083 WLY131083:WMG131083 WVU131083:WWC131083 M196615:U196615 JI196619:JQ196619 TE196619:TM196619 ADA196619:ADI196619 AMW196619:ANE196619 AWS196619:AXA196619 BGO196619:BGW196619 BQK196619:BQS196619 CAG196619:CAO196619 CKC196619:CKK196619 CTY196619:CUG196619 DDU196619:DEC196619 DNQ196619:DNY196619 DXM196619:DXU196619 EHI196619:EHQ196619 ERE196619:ERM196619 FBA196619:FBI196619 FKW196619:FLE196619 FUS196619:FVA196619 GEO196619:GEW196619 GOK196619:GOS196619 GYG196619:GYO196619 HIC196619:HIK196619 HRY196619:HSG196619 IBU196619:ICC196619 ILQ196619:ILY196619 IVM196619:IVU196619 JFI196619:JFQ196619 JPE196619:JPM196619 JZA196619:JZI196619 KIW196619:KJE196619 KSS196619:KTA196619 LCO196619:LCW196619 LMK196619:LMS196619 LWG196619:LWO196619 MGC196619:MGK196619 MPY196619:MQG196619 MZU196619:NAC196619 NJQ196619:NJY196619 NTM196619:NTU196619 ODI196619:ODQ196619 ONE196619:ONM196619 OXA196619:OXI196619 PGW196619:PHE196619 PQS196619:PRA196619 QAO196619:QAW196619 QKK196619:QKS196619 QUG196619:QUO196619 REC196619:REK196619 RNY196619:ROG196619 RXU196619:RYC196619 SHQ196619:SHY196619 SRM196619:SRU196619 TBI196619:TBQ196619 TLE196619:TLM196619 TVA196619:TVI196619 UEW196619:UFE196619 UOS196619:UPA196619 UYO196619:UYW196619 VIK196619:VIS196619 VSG196619:VSO196619 WCC196619:WCK196619 WLY196619:WMG196619 WVU196619:WWC196619 M262151:U262151 JI262155:JQ262155 TE262155:TM262155 ADA262155:ADI262155 VSG18:VSO18 WCC18:WCK18 WLY18:WMG18 WVU18:WWC18 M65543:U65543 JI65547:JQ65547 TE65547:TM65547 ADA65547:ADI65547 AMW65547:ANE65547 AWS65547:AXA65547 BGO65547:BGW65547 BQK65547:BQS65547 CAG65547:CAO65547 CKC65547:CKK65547 CTY65547:CUG65547 DDU65547:DEC65547 DNQ65547:DNY65547 DXM65547:DXU65547 EHI65547:EHQ65547 ERE65547:ERM65547 FBA65547:FBI65547 FKW65547:FLE65547 FUS65547:FVA65547 GEO65547:GEW65547 GOK65547:GOS65547 GYG65547:GYO65547 HIC65547:HIK65547 HRY65547:HSG65547 IBU65547:ICC65547 ILQ65547:ILY65547 IVM65547:IVU65547 JFI65547:JFQ65547 JPE65547:JPM65547 JZA65547:JZI65547 KIW65547:KJE65547 KSS65547:KTA65547 LCO65547:LCW65547 LMK65547:LMS65547 LWG65547:LWO65547 MGC65547:MGK65547 MPY65547:MQG65547 MZU65547:NAC65547 NJQ65547:NJY65547 NTM65547:NTU65547 ODI65547:ODQ65547 ONE65547:ONM65547 OXA65547:OXI65547 PGW65547:PHE65547 PQS65547:PRA65547 QAO65547:QAW65547 QKK65547:QKS65547 QUG65547:QUO65547 REC65547:REK65547 RNY65547:ROG65547 RXU65547:RYC65547 SHQ65547:SHY65547 SRM65547:SRU65547 TBI65547:TBQ65547 TLE65547:TLM65547 TVA65547:TVI65547 UEW65547:UFE65547 UOS65547:UPA65547 UYO65547:UYW65547 VIK65547:VIS65547 VSG65547:VSO65547 WCC65547:WCK65547 WLY65547:WMG65547 WVU65547:WWC65547 M131079:U131079 JI131083:JQ131083 TE131083:TM131083 ADA131083:ADI131083 AMW131083:ANE131083 AWS131083:AXA131083 BGO131083:BGW131083 BQK131083:BQS131083 CAG131083:CAO131083 CKC131083:CKK131083 CTY131083:CUG131083 DDU131083:DEC131083 DNQ131083:DNY131083 DXM131083:DXU131083 EHI131083:EHQ131083 ERE131083:ERM131083 FBA131083:FBI131083 FKW131083:FLE131083 FUS131083:FVA131083 GEO131083:GEW131083 GOK131083:GOS131083 GYG131083:GYO131083 HIC131083:HIK131083 HRY131083:HSG131083 IBU131083:ICC131083 ILQ131083:ILY131083 IVM131083:IVU131083 JFI131083:JFQ131083 JPE131083:JPM131083 JZA131083:JZI131083 KIW131083:KJE131083 KSS131083:KTA131083 IBU983045:ICC983045 ILQ983045:ILY983045 IVM983045:IVU983045 JFI983045:JFQ983045 JPE983045:JPM983045 JZA983045:JZI983045 KIW983045:KJE983045 KSS983045:KTA983045 LCO983045:LCW983045 LMK983045:LMS983045 LWG983045:LWO983045 MGC983045:MGK983045 MPY983045:MQG983045 MZU983045:NAC983045 NJQ983045:NJY983045 NTM983045:NTU983045 ODI983045:ODQ983045 ONE983045:ONM983045 OXA983045:OXI983045 PGW983045:PHE983045 PQS983045:PRA983045 QAO983045:QAW983045 QKK983045:QKS983045 QUG983045:QUO983045 REC983045:REK983045 RNY983045:ROG983045 RXU983045:RYC983045 SHQ983045:SHY983045 SRM983045:SRU983045 TBI983045:TBQ983045 TLE983045:TLM983045 TVA983045:TVI983045 UEW983045:UFE983045 UOS983045:UPA983045 UYO983045:UYW983045 VIK983045:VIS983045 VSG983045:VSO983045 WCC983045:WCK983045 WLY983045:WMG983045 WVU983045:WWC983045 MHC65538:MHK65538 JI18:JQ18 TE18:TM18 ADA18:ADI18 AMW18:ANE18 AWS18:AXA18 BGO18:BGW18 BQK18:BQS18 CAG18:CAO18 CKC18:CKK18 CTY18:CUG18 DDU18:DEC18 DNQ18:DNY18 DXM18:DXU18 EHI18:EHQ18 ERE18:ERM18 FBA18:FBI18 FKW18:FLE18 FUS18:FVA18 GEO18:GEW18 GOK18:GOS18 GYG18:GYO18 HIC18:HIK18 HRY18:HSG18 IBU18:ICC18 ILQ18:ILY18 IVM18:IVU18 JFI18:JFQ18 JPE18:JPM18 JZA18:JZI18 KIW18:KJE18 KSS18:KTA18 LCO18:LCW18 LMK18:LMS18 LWG18:LWO18 MGC18:MGK18 MPY18:MQG18 MZU18:NAC18 NJQ18:NJY18 NTM18:NTU18 ODI18:ODQ18 ONE18:ONM18 OXA18:OXI18 PGW18:PHE18 PQS18:PRA18 QAO18:QAW18 QKK18:QKS18 QUG18:QUO18 REC18:REK18 RNY18:ROG18 RXU18:RYC18 SHQ18:SHY18 SRM18:SRU18 TBI18:TBQ18 TLE18:TLM18 TVA18:TVI18 UEW18:UFE18 UOS18:UPA18 UYO18:UYW18 VIK18:VIS18 SRM851973:SRU851973 TBI851973:TBQ851973 TLE851973:TLM851973 TVA851973:TVI851973 UEW851973:UFE851973 UOS851973:UPA851973 UYO851973:UYW851973 VIK851973:VIS851973 VSG851973:VSO851973 WCC851973:WCK851973 WLY851973:WMG851973 WVU851973:WWC851973 M917505:U917505 JI917509:JQ917509 TE917509:TM917509 ADA917509:ADI917509 AMW917509:ANE917509 AWS917509:AXA917509 BGO917509:BGW917509 BQK917509:BQS917509 CAG917509:CAO917509 CKC917509:CKK917509 CTY917509:CUG917509 DDU917509:DEC917509 DNQ917509:DNY917509 DXM917509:DXU917509 EHI917509:EHQ917509 ERE917509:ERM917509 FBA917509:FBI917509 FKW917509:FLE917509 FUS917509:FVA917509 GEO917509:GEW917509 GOK917509:GOS917509 GYG917509:GYO917509 HIC917509:HIK917509 HRY917509:HSG917509 IBU917509:ICC917509 ILQ917509:ILY917509 IVM917509:IVU917509 JFI917509:JFQ917509 JPE917509:JPM917509 JZA917509:JZI917509 KIW917509:KJE917509 KSS917509:KTA917509 LCO917509:LCW917509 LMK917509:LMS917509 LWG917509:LWO917509 MGC917509:MGK917509 MPY917509:MQG917509 MZU917509:NAC917509 NJQ917509:NJY917509 NTM917509:NTU917509 ODI917509:ODQ917509 ONE917509:ONM917509 OXA917509:OXI917509 PGW917509:PHE917509 PQS917509:PRA917509 QAO917509:QAW917509 QKK917509:QKS917509 QUG917509:QUO917509 REC917509:REK917509 RNY917509:ROG917509 RXU917509:RYC917509 SHQ917509:SHY917509 SRM917509:SRU917509 TBI917509:TBQ917509 TLE917509:TLM917509 TVA917509:TVI917509 UEW917509:UFE917509 UOS917509:UPA917509 UYO917509:UYW917509 VIK917509:VIS917509 VSG917509:VSO917509 WCC917509:WCK917509 WLY917509:WMG917509 WVU917509:WWC917509 M983041:U983041 JI983045:JQ983045 TE983045:TM983045 ADA983045:ADI983045 AMW983045:ANE983045 AWS983045:AXA983045 BGO983045:BGW983045 BQK983045:BQS983045 CAG983045:CAO983045 CKC983045:CKK983045 CTY983045:CUG983045 DDU983045:DEC983045 DNQ983045:DNY983045 DXM983045:DXU983045 EHI983045:EHQ983045 ERE983045:ERM983045 FBA983045:FBI983045 FKW983045:FLE983045 FUS983045:FVA983045 GEO983045:GEW983045 GOK983045:GOS983045 GYG983045:GYO983045 HIC983045:HIK983045 HRY983045:HSG983045 FBA786437:FBI786437 FKW786437:FLE786437 FUS786437:FVA786437 GEO786437:GEW786437 GOK786437:GOS786437 GYG786437:GYO786437 HIC786437:HIK786437 HRY786437:HSG786437 IBU786437:ICC786437 ILQ786437:ILY786437 IVM786437:IVU786437 JFI786437:JFQ786437 JPE786437:JPM786437 JZA786437:JZI786437 KIW786437:KJE786437 KSS786437:KTA786437 LCO786437:LCW786437 LMK786437:LMS786437 LWG786437:LWO786437 MGC786437:MGK786437 MPY786437:MQG786437 MZU786437:NAC786437 NJQ786437:NJY786437 NTM786437:NTU786437 ODI786437:ODQ786437 ONE786437:ONM786437 OXA786437:OXI786437 PGW786437:PHE786437 PQS786437:PRA786437 QAO786437:QAW786437 QKK786437:QKS786437 QUG786437:QUO786437 REC786437:REK786437 RNY786437:ROG786437 RXU786437:RYC786437 SHQ786437:SHY786437 SRM786437:SRU786437 TBI786437:TBQ786437 TLE786437:TLM786437 TVA786437:TVI786437 UEW786437:UFE786437 UOS786437:UPA786437 UYO786437:UYW786437 VIK786437:VIS786437 VSG786437:VSO786437 WCC786437:WCK786437 WLY786437:WMG786437 WVU786437:WWC786437 M851969:U851969 JI851973:JQ851973 TE851973:TM851973 ADA851973:ADI851973 AMW851973:ANE851973 AWS851973:AXA851973 BGO851973:BGW851973 BQK851973:BQS851973 CAG851973:CAO851973 CKC851973:CKK851973 CTY851973:CUG851973 DDU851973:DEC851973 DNQ851973:DNY851973 DXM851973:DXU851973 EHI851973:EHQ851973 ERE851973:ERM851973 FBA851973:FBI851973 FKW851973:FLE851973 FUS851973:FVA851973 GEO851973:GEW851973 GOK851973:GOS851973 GYG851973:GYO851973 HIC851973:HIK851973 HRY851973:HSG851973 IBU851973:ICC851973 ILQ851973:ILY851973 IVM851973:IVU851973 JFI851973:JFQ851973 JPE851973:JPM851973 JZA851973:JZI851973 KIW851973:KJE851973 KSS851973:KTA851973 LCO851973:LCW851973 LMK851973:LMS851973 LWG851973:LWO851973 MGC851973:MGK851973 MPY851973:MQG851973 MZU851973:NAC851973 NJQ851973:NJY851973 NTM851973:NTU851973 ODI851973:ODQ851973 ONE851973:ONM851973 OXA851973:OXI851973 PGW851973:PHE851973 PQS851973:PRA851973 QAO851973:QAW851973 QKK851973:QKS851973 QUG851973:QUO851973 REC851973:REK851973 RNY851973:ROG851973 RXU851973:RYC851973 SHQ851973:SHY851973 PQS655365:PRA655365 QAO655365:QAW655365 QKK655365:QKS655365 QUG655365:QUO655365 REC655365:REK655365 RNY655365:ROG655365 RXU655365:RYC655365 SHQ655365:SHY655365 SRM655365:SRU655365 TBI655365:TBQ655365 TLE655365:TLM655365 TVA655365:TVI655365 UEW655365:UFE655365 UOS655365:UPA655365 UYO655365:UYW655365 VIK655365:VIS655365 VSG655365:VSO655365 WCC655365:WCK655365 WLY655365:WMG655365 WVU655365:WWC655365 M720897:U720897 JI720901:JQ720901 TE720901:TM720901 ADA720901:ADI720901 AMW720901:ANE720901 AWS720901:AXA720901 BGO720901:BGW720901 BQK720901:BQS720901 CAG720901:CAO720901 CKC720901:CKK720901 CTY720901:CUG720901 DDU720901:DEC720901 DNQ720901:DNY720901 DXM720901:DXU720901 EHI720901:EHQ720901 ERE720901:ERM720901 FBA720901:FBI720901 FKW720901:FLE720901 FUS720901:FVA720901 GEO720901:GEW720901 GOK720901:GOS720901 GYG720901:GYO720901 HIC720901:HIK720901 HRY720901:HSG720901 IBU720901:ICC720901 ILQ720901:ILY720901 IVM720901:IVU720901 JFI720901:JFQ720901 JPE720901:JPM720901 JZA720901:JZI720901 KIW720901:KJE720901 KSS720901:KTA720901 LCO720901:LCW720901 LMK720901:LMS720901 LWG720901:LWO720901 MGC720901:MGK720901 MPY720901:MQG720901 MZU720901:NAC720901 NJQ720901:NJY720901 NTM720901:NTU720901 ODI720901:ODQ720901 ONE720901:ONM720901 OXA720901:OXI720901 PGW720901:PHE720901 PQS720901:PRA720901 QAO720901:QAW720901 QKK720901:QKS720901 QUG720901:QUO720901 REC720901:REK720901 RNY720901:ROG720901 RXU720901:RYC720901 SHQ720901:SHY720901 SRM720901:SRU720901 TBI720901:TBQ720901 TLE720901:TLM720901 TVA720901:TVI720901 UEW720901:UFE720901 UOS720901:UPA720901 UYO720901:UYW720901 VIK720901:VIS720901 VSG720901:VSO720901 WCC720901:WCK720901 WLY720901:WMG720901 WVU720901:WWC720901 M786433:U786433 JI786437:JQ786437 TE786437:TM786437 ADA786437:ADI786437 AMW786437:ANE786437 AWS786437:AXA786437 BGO786437:BGW786437 BQK786437:BQS786437 CAG786437:CAO786437 CKC786437:CKK786437 CTY786437:CUG786437 DDU786437:DEC786437 DNQ786437:DNY786437 DXM786437:DXU786437 EHI786437:EHQ786437 ERE786437:ERM786437 CAG589829:CAO589829 CKC589829:CKK589829 CTY589829:CUG589829 DDU589829:DEC589829 DNQ589829:DNY589829 DXM589829:DXU589829 EHI589829:EHQ589829 ERE589829:ERM589829 FBA589829:FBI589829 FKW589829:FLE589829 FUS589829:FVA589829 GEO589829:GEW589829 GOK589829:GOS589829 GYG589829:GYO589829 HIC589829:HIK589829 HRY589829:HSG589829 IBU589829:ICC589829 ILQ589829:ILY589829 IVM589829:IVU589829 JFI589829:JFQ589829 JPE589829:JPM589829 JZA589829:JZI589829 KIW589829:KJE589829 KSS589829:KTA589829 LCO589829:LCW589829 LMK589829:LMS589829 LWG589829:LWO589829 MGC589829:MGK589829 MPY589829:MQG589829 MZU589829:NAC589829 NJQ589829:NJY589829 NTM589829:NTU589829 ODI589829:ODQ589829 ONE589829:ONM589829 OXA589829:OXI589829 PGW589829:PHE589829 PQS589829:PRA589829 QAO589829:QAW589829 QKK589829:QKS589829 QUG589829:QUO589829 REC589829:REK589829 RNY589829:ROG589829 RXU589829:RYC589829 SHQ589829:SHY589829 SRM589829:SRU589829 TBI589829:TBQ589829 TLE589829:TLM589829 TVA589829:TVI589829 UEW589829:UFE589829 UOS589829:UPA589829 UYO589829:UYW589829 VIK589829:VIS589829 VSG589829:VSO589829 WCC589829:WCK589829 WLY589829:WMG589829 WVU589829:WWC589829 M655361:U655361 JI655365:JQ655365 TE655365:TM655365 ADA655365:ADI655365 AMW655365:ANE655365 AWS655365:AXA655365 BGO655365:BGW655365 BQK655365:BQS655365 CAG655365:CAO655365 CKC655365:CKK655365 CTY655365:CUG655365 DDU655365:DEC655365 DNQ655365:DNY655365 DXM655365:DXU655365 EHI655365:EHQ655365 ERE655365:ERM655365 FBA655365:FBI655365 FKW655365:FLE655365 FUS655365:FVA655365 GEO655365:GEW655365 GOK655365:GOS655365 GYG655365:GYO655365 HIC655365:HIK655365 HRY655365:HSG655365 IBU655365:ICC655365 ILQ655365:ILY655365 IVM655365:IVU655365 JFI655365:JFQ655365 JPE655365:JPM655365 JZA655365:JZI655365 KIW655365:KJE655365 KSS655365:KTA655365 LCO655365:LCW655365 LMK655365:LMS655365 LWG655365:LWO655365 MGC655365:MGK655365 MPY655365:MQG655365 MZU655365:NAC655365 NJQ655365:NJY655365 NTM655365:NTU655365 ODI655365:ODQ655365 ONE655365:ONM655365 OXA655365:OXI655365 PGW655365:PHE655365 MPY458757:MQG458757 MZU458757:NAC458757 NJQ458757:NJY458757 NTM458757:NTU458757 ODI458757:ODQ458757 ONE458757:ONM458757 OXA458757:OXI458757 PGW458757:PHE458757 PQS458757:PRA458757 QAO458757:QAW458757 QKK458757:QKS458757 QUG458757:QUO458757 REC458757:REK458757 RNY458757:ROG458757 RXU458757:RYC458757 SHQ458757:SHY458757 SRM458757:SRU458757 TBI458757:TBQ458757 TLE458757:TLM458757 TVA458757:TVI458757 UEW458757:UFE458757 UOS458757:UPA458757 UYO458757:UYW458757 VIK458757:VIS458757 VSG458757:VSO458757 WCC458757:WCK458757 WLY458757:WMG458757 WVU458757:WWC458757 M524289:U524289 JI524293:JQ524293 TE524293:TM524293 ADA524293:ADI524293 AMW524293:ANE524293 AWS524293:AXA524293 BGO524293:BGW524293 BQK524293:BQS524293 CAG524293:CAO524293 CKC524293:CKK524293 CTY524293:CUG524293 DDU524293:DEC524293 DNQ524293:DNY524293 DXM524293:DXU524293 EHI524293:EHQ524293 ERE524293:ERM524293 FBA524293:FBI524293 FKW524293:FLE524293 FUS524293:FVA524293 GEO524293:GEW524293 GOK524293:GOS524293 GYG524293:GYO524293 HIC524293:HIK524293 HRY524293:HSG524293 IBU524293:ICC524293 ILQ524293:ILY524293 IVM524293:IVU524293 JFI524293:JFQ524293 JPE524293:JPM524293 JZA524293:JZI524293 KIW524293:KJE524293 KSS524293:KTA524293 LCO524293:LCW524293 LMK524293:LMS524293 LWG524293:LWO524293 MGC524293:MGK524293 MPY524293:MQG524293 MZU524293:NAC524293 NJQ524293:NJY524293 NTM524293:NTU524293 ODI524293:ODQ524293 ONE524293:ONM524293 OXA524293:OXI524293 PGW524293:PHE524293 PQS524293:PRA524293 QAO524293:QAW524293 QKK524293:QKS524293 QUG524293:QUO524293 REC524293:REK524293 RNY524293:ROG524293 RXU524293:RYC524293 SHQ524293:SHY524293 SRM524293:SRU524293 TBI524293:TBQ524293 TLE524293:TLM524293 TVA524293:TVI524293 UEW524293:UFE524293 UOS524293:UPA524293 UYO524293:UYW524293 VIK524293:VIS524293 VSG524293:VSO524293 WCC524293:WCK524293 WLY524293:WMG524293 WVU524293:WWC524293 M589825:U589825 JI589829:JQ589829 TE589829:TM589829 ADA589829:ADI589829 AMW589829:ANE589829 AWS589829:AXA589829 BGO589829:BGW589829 BQK589829:BQS589829 M393217:U393217 JI393221:JQ393221 TE393221:TM393221 ADA393221:ADI393221 AMW393221:ANE393221 AWS393221:AXA393221 BGO393221:BGW393221 BQK393221:BQS393221 CAG393221:CAO393221 CKC393221:CKK393221 CTY393221:CUG393221 DDU393221:DEC393221 DNQ393221:DNY393221 DXM393221:DXU393221 EHI393221:EHQ393221 ERE393221:ERM393221 FBA393221:FBI393221 FKW393221:FLE393221 FUS393221:FVA393221 GEO393221:GEW393221 GOK393221:GOS393221 GYG393221:GYO393221 HIC393221:HIK393221 HRY393221:HSG393221 IBU393221:ICC393221 ILQ393221:ILY393221 IVM393221:IVU393221 JFI393221:JFQ393221 JPE393221:JPM393221 JZA393221:JZI393221 KIW393221:KJE393221 KSS393221:KTA393221 LCO393221:LCW393221 LMK393221:LMS393221 LWG393221:LWO393221 MGC393221:MGK393221 MPY393221:MQG393221 MZU393221:NAC393221 NJQ393221:NJY393221 NTM393221:NTU393221 ODI393221:ODQ393221 ONE393221:ONM393221 OXA393221:OXI393221 PGW393221:PHE393221 PQS393221:PRA393221 QAO393221:QAW393221 QKK393221:QKS393221 QUG393221:QUO393221 REC393221:REK393221 RNY393221:ROG393221 RXU393221:RYC393221 SHQ393221:SHY393221 SRM393221:SRU393221 TBI393221:TBQ393221 TLE393221:TLM393221 TVA393221:TVI393221 UEW393221:UFE393221 UOS393221:UPA393221 UYO393221:UYW393221 VIK393221:VIS393221 VSG393221:VSO393221 WCC393221:WCK393221 WLY393221:WMG393221 WVU393221:WWC393221 M458753:U458753 JI458757:JQ458757 TE458757:TM458757 ADA458757:ADI458757 AMW458757:ANE458757 AWS458757:AXA458757 BGO458757:BGW458757 BQK458757:BQS458757 CAG458757:CAO458757 CKC458757:CKK458757 CTY458757:CUG458757 DDU458757:DEC458757 DNQ458757:DNY458757 DXM458757:DXU458757 EHI458757:EHQ458757 ERE458757:ERM458757 FBA458757:FBI458757 FKW458757:FLE458757 FUS458757:FVA458757 GEO458757:GEW458757 GOK458757:GOS458757 GYG458757:GYO458757 HIC458757:HIK458757 HRY458757:HSG458757 IBU458757:ICC458757 ILQ458757:ILY458757 IVM458757:IVU458757 JFI458757:JFQ458757 JPE458757:JPM458757 JZA458757:JZI458757 KIW458757:KJE458757 KSS458757:KTA458757 LCO458757:LCW458757 LMK458757:LMS458757 LWG458757:LWO458757 MGC458757:MGK458757 JPE262149:JPM262149 JZA262149:JZI262149 KIW262149:KJE262149 KSS262149:KTA262149 LCO262149:LCW262149 LMK262149:LMS262149 LWG262149:LWO262149 MGC262149:MGK262149 MPY262149:MQG262149 MZU262149:NAC262149 NJQ262149:NJY262149 NTM262149:NTU262149 ODI262149:ODQ262149 ONE262149:ONM262149 OXA262149:OXI262149 PGW262149:PHE262149 PQS262149:PRA262149 QAO262149:QAW262149 QKK262149:QKS262149 QUG262149:QUO262149 REC262149:REK262149 RNY262149:ROG262149 RXU262149:RYC262149 SHQ262149:SHY262149 SRM262149:SRU262149 TBI262149:TBQ262149 TLE262149:TLM262149 TVA262149:TVI262149 UEW262149:UFE262149 UOS262149:UPA262149 UYO262149:UYW262149 VIK262149:VIS262149 VSG262149:VSO262149 WCC262149:WCK262149 WLY262149:WMG262149 WVU262149:WWC262149 M327681:U327681 JI327685:JQ327685 TE327685:TM327685 ADA327685:ADI327685 AMW327685:ANE327685 AWS327685:AXA327685 BGO327685:BGW327685 BQK327685:BQS327685 CAG327685:CAO327685 CKC327685:CKK327685 CTY327685:CUG327685 DDU327685:DEC327685 DNQ327685:DNY327685 DXM327685:DXU327685 EHI327685:EHQ327685 ERE327685:ERM327685 FBA327685:FBI327685 FKW327685:FLE327685 FUS327685:FVA327685 GEO327685:GEW327685 GOK327685:GOS327685 GYG327685:GYO327685 HIC327685:HIK327685 HRY327685:HSG327685 IBU327685:ICC327685 ILQ327685:ILY327685 IVM327685:IVU327685 JFI327685:JFQ327685 JPE327685:JPM327685 JZA327685:JZI327685 KIW327685:KJE327685 KSS327685:KTA327685 LCO327685:LCW327685 LMK327685:LMS327685 LWG327685:LWO327685 MGC327685:MGK327685 MPY327685:MQG327685 MZU327685:NAC327685 NJQ327685:NJY327685 NTM327685:NTU327685 ODI327685:ODQ327685 ONE327685:ONM327685 OXA327685:OXI327685 PGW327685:PHE327685 PQS327685:PRA327685 QAO327685:QAW327685 QKK327685:QKS327685 QUG327685:QUO327685 REC327685:REK327685 RNY327685:ROG327685 RXU327685:RYC327685 SHQ327685:SHY327685 SRM327685:SRU327685 TBI327685:TBQ327685 TLE327685:TLM327685 TVA327685:TVI327685 UEW327685:UFE327685 UOS327685:UPA327685 UYO327685:UYW327685 VIK327685:VIS327685 VSG327685:VSO327685 WCC327685:WCK327685 WLY327685:WMG327685 WVU327685:WWC327685 UEW131077:UFE131077 UOS131077:UPA131077 UYO131077:UYW131077 VIK131077:VIS131077 VSG131077:VSO131077 WCC131077:WCK131077 WLY131077:WMG131077 WVU131077:WWC131077 M196609:U196609 JI196613:JQ196613 TE196613:TM196613 ADA196613:ADI196613 AMW196613:ANE196613 AWS196613:AXA196613 BGO196613:BGW196613 BQK196613:BQS196613 CAG196613:CAO196613 CKC196613:CKK196613 CTY196613:CUG196613 DDU196613:DEC196613 DNQ196613:DNY196613 DXM196613:DXU196613 EHI196613:EHQ196613 ERE196613:ERM196613 FBA196613:FBI196613 FKW196613:FLE196613 FUS196613:FVA196613 GEO196613:GEW196613 GOK196613:GOS196613 GYG196613:GYO196613 HIC196613:HIK196613 HRY196613:HSG196613 IBU196613:ICC196613 ILQ196613:ILY196613 IVM196613:IVU196613 JFI196613:JFQ196613 JPE196613:JPM196613 JZA196613:JZI196613 KIW196613:KJE196613 KSS196613:KTA196613 LCO196613:LCW196613 LMK196613:LMS196613 LWG196613:LWO196613 MGC196613:MGK196613 MPY196613:MQG196613 MZU196613:NAC196613 NJQ196613:NJY196613 NTM196613:NTU196613 ODI196613:ODQ196613 ONE196613:ONM196613 OXA196613:OXI196613 PGW196613:PHE196613 PQS196613:PRA196613 QAO196613:QAW196613 QKK196613:QKS196613 QUG196613:QUO196613 REC196613:REK196613 RNY196613:ROG196613 RXU196613:RYC196613 SHQ196613:SHY196613 SRM196613:SRU196613 TBI196613:TBQ196613 TLE196613:TLM196613 TVA196613:TVI196613 UEW196613:UFE196613 UOS196613:UPA196613 UYO196613:UYW196613 VIK196613:VIS196613 VSG196613:VSO196613 WCC196613:WCK196613 WLY196613:WMG196613 WVU196613:WWC196613 M262145:U262145 JI262149:JQ262149 TE262149:TM262149 ADA262149:ADI262149 AMW262149:ANE262149 AWS262149:AXA262149 BGO262149:BGW262149 BQK262149:BQS262149 CAG262149:CAO262149 CKC262149:CKK262149 CTY262149:CUG262149 DDU262149:DEC262149 DNQ262149:DNY262149 DXM262149:DXU262149 EHI262149:EHQ262149 ERE262149:ERM262149 FBA262149:FBI262149 FKW262149:FLE262149 FUS262149:FVA262149 GEO262149:GEW262149 GOK262149:GOS262149 GYG262149:GYO262149 HIC262149:HIK262149 HRY262149:HSG262149 IBU262149:ICC262149 ILQ262149:ILY262149 IVM262149:IVU262149 JFI262149:JFQ262149 GOK65541:GOS65541 GYG65541:GYO65541 HIC65541:HIK65541 HRY65541:HSG65541 IBU65541:ICC65541 ILQ65541:ILY65541 IVM65541:IVU65541 JFI65541:JFQ65541 JPE65541:JPM65541 JZA65541:JZI65541 KIW65541:KJE65541 KSS65541:KTA65541 LCO65541:LCW65541 LMK65541:LMS65541 LWG65541:LWO65541 MGC65541:MGK65541 MPY65541:MQG65541 MZU65541:NAC65541 NJQ65541:NJY65541 NTM65541:NTU65541 ODI65541:ODQ65541 ONE65541:ONM65541 OXA65541:OXI65541 PGW65541:PHE65541 PQS65541:PRA65541 QAO65541:QAW65541 QKK65541:QKS65541 QUG65541:QUO65541 REC65541:REK65541 RNY65541:ROG65541 RXU65541:RYC65541 SHQ65541:SHY65541 SRM65541:SRU65541 TBI65541:TBQ65541 TLE65541:TLM65541 TVA65541:TVI65541 UEW65541:UFE65541 UOS65541:UPA65541 UYO65541:UYW65541 VIK65541:VIS65541 VSG65541:VSO65541 WCC65541:WCK65541 WLY65541:WMG65541 WVU65541:WWC65541 M131073:U131073 JI131077:JQ131077 TE131077:TM131077 ADA131077:ADI131077 AMW131077:ANE131077 AWS131077:AXA131077 BGO131077:BGW131077 BQK131077:BQS131077 CAG131077:CAO131077 CKC131077:CKK131077 CTY131077:CUG131077 DDU131077:DEC131077 DNQ131077:DNY131077 DXM131077:DXU131077 EHI131077:EHQ131077 ERE131077:ERM131077 FBA131077:FBI131077 FKW131077:FLE131077 FUS131077:FVA131077 GEO131077:GEW131077 GOK131077:GOS131077 GYG131077:GYO131077 HIC131077:HIK131077 HRY131077:HSG131077 IBU131077:ICC131077 ILQ131077:ILY131077 IVM131077:IVU131077 JFI131077:JFQ131077 JPE131077:JPM131077 JZA131077:JZI131077 KIW131077:KJE131077 KSS131077:KTA131077 LCO131077:LCW131077 LMK131077:LMS131077 LWG131077:LWO131077 MGC131077:MGK131077 MPY131077:MQG131077 MZU131077:NAC131077 NJQ131077:NJY131077 NTM131077:NTU131077 ODI131077:ODQ131077 ONE131077:ONM131077 OXA131077:OXI131077 PGW131077:PHE131077 PQS131077:PRA131077 QAO131077:QAW131077 QKK131077:QKS131077 QUG131077:QUO131077 REC131077:REK131077 RNY131077:ROG131077 RXU131077:RYC131077 SHQ131077:SHY131077 SRM131077:SRU131077 TBI131077:TBQ131077 TLE131077:TLM131077 TVA131077:TVI131077 RGB983044:RGE983044 RPX983044:RQA983044 RZT983044:RZW983044 SJP983044:SJS983044 STL983044:STO983044 TDH983044:TDK983044 TND983044:TNG983044 TWZ983044:TXC983044 UGV983044:UGY983044 UQR983044:UQU983044 VAN983044:VAQ983044 VKJ983044:VKM983044 VUF983044:VUI983044 WEB983044:WEE983044 WNX983044:WOA983044 WXT983044:WXW983044 M10:U10 JI10:JQ10 TE10:TM10 ADA10:ADI10 AMW10:ANE10 AWS10:AXA10 BGO10:BGW10 BQK10:BQS10 CAG10:CAO10 CKC10:CKK10 CTY10:CUG10 DDU10:DEC10 DNQ10:DNY10 DXM10:DXU10 EHI10:EHQ10 ERE10:ERM10 FBA10:FBI10 FKW10:FLE10 FUS10:FVA10 GEO10:GEW10 GOK10:GOS10 GYG10:GYO10 HIC10:HIK10 HRY10:HSG10 IBU10:ICC10 ILQ10:ILY10 IVM10:IVU10 JFI10:JFQ10 JPE10:JPM10 JZA10:JZI10 KIW10:KJE10 KSS10:KTA10 LCO10:LCW10 LMK10:LMS10 LWG10:LWO10 MGC10:MGK10 MPY10:MQG10 MZU10:NAC10 NJQ10:NJY10 NTM10:NTU10 ODI10:ODQ10 ONE10:ONM10 OXA10:OXI10 PGW10:PHE10 PQS10:PRA10 QAO10:QAW10 QKK10:QKS10 QUG10:QUO10 REC10:REK10 RNY10:ROG10 RXU10:RYC10 SHQ10:SHY10 SRM10:SRU10 TBI10:TBQ10 TLE10:TLM10 TVA10:TVI10 UEW10:UFE10 UOS10:UPA10 UYO10:UYW10 VIK10:VIS10 VSG10:VSO10 WCC10:WCK10 WLY10:WMG10 WVU10:WWC10 M65537:U65537 JI65541:JQ65541 TE65541:TM65541 ADA65541:ADI65541 AMW65541:ANE65541 AWS65541:AXA65541 BGO65541:BGW65541 BQK65541:BQS65541 CAG65541:CAO65541 CKC65541:CKK65541 CTY65541:CUG65541 DDU65541:DEC65541 DNQ65541:DNY65541 DXM65541:DXU65541 EHI65541:EHQ65541 ERE65541:ERM65541 FBA65541:FBI65541 FKW65541:FLE65541 FUS65541:FVA65541 GEO65541:GEW65541 DPP917508:DPS917508 DZL917508:DZO917508 EJH917508:EJK917508 ETD917508:ETG917508 FCZ917508:FDC917508 FMV917508:FMY917508 FWR917508:FWU917508 GGN917508:GGQ917508 GQJ917508:GQM917508 HAF917508:HAI917508 HKB917508:HKE917508 HTX917508:HUA917508 IDT917508:IDW917508 INP917508:INS917508 IXL917508:IXO917508 JHH917508:JHK917508 JRD917508:JRG917508 KAZ917508:KBC917508 KKV917508:KKY917508 KUR917508:KUU917508 LEN917508:LEQ917508 LOJ917508:LOM917508 LYF917508:LYI917508 MIB917508:MIE917508 MRX917508:MSA917508 NBT917508:NBW917508 NLP917508:NLS917508 NVL917508:NVO917508 OFH917508:OFK917508 OPD917508:OPG917508 OYZ917508:OZC917508 PIV917508:PIY917508 PSR917508:PSU917508 QCN917508:QCQ917508 QMJ917508:QMM917508 QWF917508:QWI917508 RGB917508:RGE917508 RPX917508:RQA917508 RZT917508:RZW917508 SJP917508:SJS917508 STL917508:STO917508 TDH917508:TDK917508 TND917508:TNG917508 TWZ917508:TXC917508 UGV917508:UGY917508 UQR917508:UQU917508 VAN917508:VAQ917508 VKJ917508:VKM917508 VUF917508:VUI917508 WEB917508:WEE917508 WNX917508:WOA917508 WXT917508:WXW917508 BL983040:BO983040 LH983044:LK983044 VD983044:VG983044 AEZ983044:AFC983044 AOV983044:AOY983044 AYR983044:AYU983044 BIN983044:BIQ983044 BSJ983044:BSM983044 CCF983044:CCI983044 CMB983044:CME983044 CVX983044:CWA983044 DFT983044:DFW983044 DPP983044:DPS983044 DZL983044:DZO983044 EJH983044:EJK983044 ETD983044:ETG983044 FCZ983044:FDC983044 FMV983044:FMY983044 FWR983044:FWU983044 GGN983044:GGQ983044 GQJ983044:GQM983044 HAF983044:HAI983044 HKB983044:HKE983044 HTX983044:HUA983044 IDT983044:IDW983044 INP983044:INS983044 IXL983044:IXO983044 JHH983044:JHK983044 JRD983044:JRG983044 KAZ983044:KBC983044 KKV983044:KKY983044 KUR983044:KUU983044 LEN983044:LEQ983044 LOJ983044:LOM983044 LYF983044:LYI983044 MIB983044:MIE983044 MRX983044:MSA983044 NBT983044:NBW983044 NLP983044:NLS983044 NVL983044:NVO983044 OFH983044:OFK983044 OPD983044:OPG983044 OYZ983044:OZC983044 PIV983044:PIY983044 PSR983044:PSU983044 QCN983044:QCQ983044 QMJ983044:QMM983044 QWF983044:QWI983044 OFH786436:OFK786436 OPD786436:OPG786436 OYZ786436:OZC786436 PIV786436:PIY786436 PSR786436:PSU786436 QCN786436:QCQ786436 QMJ786436:QMM786436 QWF786436:QWI786436 RGB786436:RGE786436 RPX786436:RQA786436 RZT786436:RZW786436 SJP786436:SJS786436 STL786436:STO786436 TDH786436:TDK786436 TND786436:TNG786436 TWZ786436:TXC786436 UGV786436:UGY786436 UQR786436:UQU786436 VAN786436:VAQ786436 VKJ786436:VKM786436 VUF786436:VUI786436 WEB786436:WEE786436 WNX786436:WOA786436 WXT786436:WXW786436 BL851968:BO851968 LH851972:LK851972 VD851972:VG851972 AEZ851972:AFC851972 AOV851972:AOY851972 AYR851972:AYU851972 BIN851972:BIQ851972 BSJ851972:BSM851972 CCF851972:CCI851972 CMB851972:CME851972 CVX851972:CWA851972 DFT851972:DFW851972 DPP851972:DPS851972 DZL851972:DZO851972 EJH851972:EJK851972 ETD851972:ETG851972 FCZ851972:FDC851972 FMV851972:FMY851972 FWR851972:FWU851972 GGN851972:GGQ851972 GQJ851972:GQM851972 HAF851972:HAI851972 HKB851972:HKE851972 HTX851972:HUA851972 IDT851972:IDW851972 INP851972:INS851972 IXL851972:IXO851972 JHH851972:JHK851972 JRD851972:JRG851972 KAZ851972:KBC851972 KKV851972:KKY851972 KUR851972:KUU851972 LEN851972:LEQ851972 LOJ851972:LOM851972 LYF851972:LYI851972 MIB851972:MIE851972 MRX851972:MSA851972 NBT851972:NBW851972 NLP851972:NLS851972 NVL851972:NVO851972 OFH851972:OFK851972 OPD851972:OPG851972 OYZ851972:OZC851972 PIV851972:PIY851972 PSR851972:PSU851972 QCN851972:QCQ851972 QMJ851972:QMM851972 QWF851972:QWI851972 RGB851972:RGE851972 RPX851972:RQA851972 RZT851972:RZW851972 SJP851972:SJS851972 STL851972:STO851972 TDH851972:TDK851972 TND851972:TNG851972 TWZ851972:TXC851972 UGV851972:UGY851972 UQR851972:UQU851972 VAN851972:VAQ851972 VKJ851972:VKM851972 VUF851972:VUI851972 WEB851972:WEE851972 WNX851972:WOA851972 WXT851972:WXW851972 BL917504:BO917504 LH917508:LK917508 VD917508:VG917508 AEZ917508:AFC917508 AOV917508:AOY917508 AYR917508:AYU917508 BIN917508:BIQ917508 BSJ917508:BSM917508 CCF917508:CCI917508 CMB917508:CME917508 CVX917508:CWA917508 DFT917508:DFW917508 AOV720900:AOY720900 AYR720900:AYU720900 BIN720900:BIQ720900 BSJ720900:BSM720900 CCF720900:CCI720900 CMB720900:CME720900 CVX720900:CWA720900 DFT720900:DFW720900 DPP720900:DPS720900 DZL720900:DZO720900 EJH720900:EJK720900 ETD720900:ETG720900 FCZ720900:FDC720900 FMV720900:FMY720900 FWR720900:FWU720900 GGN720900:GGQ720900 GQJ720900:GQM720900 HAF720900:HAI720900 HKB720900:HKE720900 HTX720900:HUA720900 IDT720900:IDW720900 INP720900:INS720900 IXL720900:IXO720900 JHH720900:JHK720900 JRD720900:JRG720900 KAZ720900:KBC720900 KKV720900:KKY720900 KUR720900:KUU720900 LEN720900:LEQ720900 LOJ720900:LOM720900 LYF720900:LYI720900 MIB720900:MIE720900 MRX720900:MSA720900 NBT720900:NBW720900 NLP720900:NLS720900 NVL720900:NVO720900 OFH720900:OFK720900 OPD720900:OPG720900 OYZ720900:OZC720900 PIV720900:PIY720900 PSR720900:PSU720900 QCN720900:QCQ720900 QMJ720900:QMM720900 QWF720900:QWI720900 RGB720900:RGE720900 RPX720900:RQA720900 RZT720900:RZW720900 SJP720900:SJS720900 STL720900:STO720900 TDH720900:TDK720900 TND720900:TNG720900 TWZ720900:TXC720900 UGV720900:UGY720900 UQR720900:UQU720900 VAN720900:VAQ720900 VKJ720900:VKM720900 VUF720900:VUI720900 WEB720900:WEE720900 WNX720900:WOA720900 WXT720900:WXW720900 BL786432:BO786432 LH786436:LK786436 VD786436:VG786436 AEZ786436:AFC786436 AOV786436:AOY786436 AYR786436:AYU786436 BIN786436:BIQ786436 BSJ786436:BSM786436 CCF786436:CCI786436 CMB786436:CME786436 CVX786436:CWA786436 DFT786436:DFW786436 DPP786436:DPS786436 DZL786436:DZO786436 EJH786436:EJK786436 ETD786436:ETG786436 FCZ786436:FDC786436 FMV786436:FMY786436 FWR786436:FWU786436 GGN786436:GGQ786436 GQJ786436:GQM786436 HAF786436:HAI786436 HKB786436:HKE786436 HTX786436:HUA786436 IDT786436:IDW786436 INP786436:INS786436 IXL786436:IXO786436 JHH786436:JHK786436 JRD786436:JRG786436 KAZ786436:KBC786436 KKV786436:KKY786436 KUR786436:KUU786436 LEN786436:LEQ786436 LOJ786436:LOM786436 LYF786436:LYI786436 MIB786436:MIE786436 MRX786436:MSA786436 NBT786436:NBW786436 NLP786436:NLS786436 NVL786436:NVO786436 LEN589828:LEQ589828 LOJ589828:LOM589828 LYF589828:LYI589828 MIB589828:MIE589828 MRX589828:MSA589828 NBT589828:NBW589828 NLP589828:NLS589828 NVL589828:NVO589828 OFH589828:OFK589828 OPD589828:OPG589828 OYZ589828:OZC589828 PIV589828:PIY589828 PSR589828:PSU589828 QCN589828:QCQ589828 QMJ589828:QMM589828 QWF589828:QWI589828 RGB589828:RGE589828 RPX589828:RQA589828 RZT589828:RZW589828 SJP589828:SJS589828 STL589828:STO589828 TDH589828:TDK589828 TND589828:TNG589828 TWZ589828:TXC589828 UGV589828:UGY589828 UQR589828:UQU589828 VAN589828:VAQ589828 VKJ589828:VKM589828 VUF589828:VUI589828 WEB589828:WEE589828 WNX589828:WOA589828 WXT589828:WXW589828 BL655360:BO655360 LH655364:LK655364 VD655364:VG655364 AEZ655364:AFC655364 AOV655364:AOY655364 AYR655364:AYU655364 BIN655364:BIQ655364 BSJ655364:BSM655364 CCF655364:CCI655364 CMB655364:CME655364 CVX655364:CWA655364 DFT655364:DFW655364 DPP655364:DPS655364 DZL655364:DZO655364 EJH655364:EJK655364 ETD655364:ETG655364 FCZ655364:FDC655364 FMV655364:FMY655364 FWR655364:FWU655364 GGN655364:GGQ655364 GQJ655364:GQM655364 HAF655364:HAI655364 HKB655364:HKE655364 HTX655364:HUA655364 IDT655364:IDW655364 INP655364:INS655364 IXL655364:IXO655364 JHH655364:JHK655364 JRD655364:JRG655364 KAZ655364:KBC655364 KKV655364:KKY655364 KUR655364:KUU655364 LEN655364:LEQ655364 LOJ655364:LOM655364 LYF655364:LYI655364 MIB655364:MIE655364 MRX655364:MSA655364 NBT655364:NBW655364 NLP655364:NLS655364 NVL655364:NVO655364 OFH655364:OFK655364 OPD655364:OPG655364 OYZ655364:OZC655364 PIV655364:PIY655364 PSR655364:PSU655364 QCN655364:QCQ655364 QMJ655364:QMM655364 QWF655364:QWI655364 RGB655364:RGE655364 RPX655364:RQA655364 RZT655364:RZW655364 SJP655364:SJS655364 STL655364:STO655364 TDH655364:TDK655364 TND655364:TNG655364 TWZ655364:TXC655364 UGV655364:UGY655364 UQR655364:UQU655364 VAN655364:VAQ655364 VKJ655364:VKM655364 VUF655364:VUI655364 WEB655364:WEE655364 WNX655364:WOA655364 WXT655364:WXW655364 BL720896:BO720896 LH720900:LK720900 VD720900:VG720900 AEZ720900:AFC720900 VUF458756:VUI458756 WEB458756:WEE458756 WNX458756:WOA458756 WXT458756:WXW458756 BL524288:BO524288 LH524292:LK524292 VD524292:VG524292 AEZ524292:AFC524292 AOV524292:AOY524292 AYR524292:AYU524292 BIN524292:BIQ524292 BSJ524292:BSM524292 CCF524292:CCI524292 CMB524292:CME524292 CVX524292:CWA524292 DFT524292:DFW524292 DPP524292:DPS524292 DZL524292:DZO524292 EJH524292:EJK524292 ETD524292:ETG524292 FCZ524292:FDC524292 FMV524292:FMY524292 FWR524292:FWU524292 GGN524292:GGQ524292 GQJ524292:GQM524292 HAF524292:HAI524292 HKB524292:HKE524292 HTX524292:HUA524292 IDT524292:IDW524292 INP524292:INS524292 IXL524292:IXO524292 JHH524292:JHK524292 JRD524292:JRG524292 KAZ524292:KBC524292 KKV524292:KKY524292 KUR524292:KUU524292 LEN524292:LEQ524292 LOJ524292:LOM524292 LYF524292:LYI524292 MIB524292:MIE524292 MRX524292:MSA524292 NBT524292:NBW524292 NLP524292:NLS524292 NVL524292:NVO524292 OFH524292:OFK524292 OPD524292:OPG524292 OYZ524292:OZC524292 PIV524292:PIY524292 PSR524292:PSU524292 QCN524292:QCQ524292 QMJ524292:QMM524292 QWF524292:QWI524292 RGB524292:RGE524292 RPX524292:RQA524292 RZT524292:RZW524292 SJP524292:SJS524292 STL524292:STO524292 TDH524292:TDK524292 TND524292:TNG524292 TWZ524292:TXC524292 UGV524292:UGY524292 UQR524292:UQU524292 VAN524292:VAQ524292 VKJ524292:VKM524292 VUF524292:VUI524292 WEB524292:WEE524292 WNX524292:WOA524292 WXT524292:WXW524292 BL589824:BO589824 LH589828:LK589828 VD589828:VG589828 AEZ589828:AFC589828 AOV589828:AOY589828 AYR589828:AYU589828 BIN589828:BIQ589828 BSJ589828:BSM589828 CCF589828:CCI589828 CMB589828:CME589828 CVX589828:CWA589828 DFT589828:DFW589828 DPP589828:DPS589828 DZL589828:DZO589828 EJH589828:EJK589828 ETD589828:ETG589828 FCZ589828:FDC589828 FMV589828:FMY589828 FWR589828:FWU589828 GGN589828:GGQ589828 GQJ589828:GQM589828 HAF589828:HAI589828 HKB589828:HKE589828 HTX589828:HUA589828 IDT589828:IDW589828 INP589828:INS589828 IXL589828:IXO589828 JHH589828:JHK589828 JRD589828:JRG589828 KAZ589828:KBC589828 KKV589828:KKY589828 KUR589828:KUU589828 IDT393220:IDW393220 INP393220:INS393220 IXL393220:IXO393220 JHH393220:JHK393220 JRD393220:JRG393220 KAZ393220:KBC393220 KKV393220:KKY393220 KUR393220:KUU393220 LEN393220:LEQ393220 LOJ393220:LOM393220 LYF393220:LYI393220 MIB393220:MIE393220 MRX393220:MSA393220 NBT393220:NBW393220 NLP393220:NLS393220 NVL393220:NVO393220 OFH393220:OFK393220 OPD393220:OPG393220 OYZ393220:OZC393220 PIV393220:PIY393220 PSR393220:PSU393220 QCN393220:QCQ393220 QMJ393220:QMM393220 QWF393220:QWI393220 RGB393220:RGE393220 RPX393220:RQA393220 RZT393220:RZW393220 SJP393220:SJS393220 STL393220:STO393220 TDH393220:TDK393220 TND393220:TNG393220 TWZ393220:TXC393220 UGV393220:UGY393220 UQR393220:UQU393220 VAN393220:VAQ393220 VKJ393220:VKM393220 VUF393220:VUI393220 WEB393220:WEE393220 WNX393220:WOA393220 WXT393220:WXW393220 BL458752:BO458752 LH458756:LK458756 VD458756:VG458756 AEZ458756:AFC458756 AOV458756:AOY458756 AYR458756:AYU458756 BIN458756:BIQ458756 BSJ458756:BSM458756 CCF458756:CCI458756 CMB458756:CME458756 CVX458756:CWA458756 DFT458756:DFW458756 DPP458756:DPS458756 DZL458756:DZO458756 EJH458756:EJK458756 ETD458756:ETG458756 FCZ458756:FDC458756 FMV458756:FMY458756 FWR458756:FWU458756 GGN458756:GGQ458756 GQJ458756:GQM458756 HAF458756:HAI458756 HKB458756:HKE458756 HTX458756:HUA458756 IDT458756:IDW458756 INP458756:INS458756 IXL458756:IXO458756 JHH458756:JHK458756 JRD458756:JRG458756 KAZ458756:KBC458756 KKV458756:KKY458756 KUR458756:KUU458756 LEN458756:LEQ458756 LOJ458756:LOM458756 LYF458756:LYI458756 MIB458756:MIE458756 MRX458756:MSA458756 NBT458756:NBW458756 NLP458756:NLS458756 NVL458756:NVO458756 OFH458756:OFK458756 OPD458756:OPG458756 OYZ458756:OZC458756 PIV458756:PIY458756 PSR458756:PSU458756 QCN458756:QCQ458756 QMJ458756:QMM458756 QWF458756:QWI458756 RGB458756:RGE458756 RPX458756:RQA458756 RZT458756:RZW458756 SJP458756:SJS458756 STL458756:STO458756 TDH458756:TDK458756 TND458756:TNG458756 TWZ458756:TXC458756 UGV458756:UGY458756 UQR458756:UQU458756 VAN458756:VAQ458756 VKJ458756:VKM458756 STL262148:STO262148 TDH262148:TDK262148 TND262148:TNG262148 TWZ262148:TXC262148 UGV262148:UGY262148 UQR262148:UQU262148 VAN262148:VAQ262148 VKJ262148:VKM262148 VUF262148:VUI262148 WEB262148:WEE262148 WNX262148:WOA262148 WXT262148:WXW262148 BL327680:BO327680 LH327684:LK327684 VD327684:VG327684 AEZ327684:AFC327684 AOV327684:AOY327684 AYR327684:AYU327684 BIN327684:BIQ327684 BSJ327684:BSM327684 CCF327684:CCI327684 CMB327684:CME327684 CVX327684:CWA327684 DFT327684:DFW327684 DPP327684:DPS327684 DZL327684:DZO327684 EJH327684:EJK327684 ETD327684:ETG327684 FCZ327684:FDC327684 FMV327684:FMY327684 FWR327684:FWU327684 GGN327684:GGQ327684 GQJ327684:GQM327684 HAF327684:HAI327684 HKB327684:HKE327684 HTX327684:HUA327684 IDT327684:IDW327684 INP327684:INS327684 IXL327684:IXO327684 JHH327684:JHK327684 JRD327684:JRG327684 KAZ327684:KBC327684 KKV327684:KKY327684 KUR327684:KUU327684 LEN327684:LEQ327684 LOJ327684:LOM327684 LYF327684:LYI327684 MIB327684:MIE327684 MRX327684:MSA327684 NBT327684:NBW327684 NLP327684:NLS327684 NVL327684:NVO327684 OFH327684:OFK327684 OPD327684:OPG327684 OYZ327684:OZC327684 PIV327684:PIY327684 PSR327684:PSU327684 QCN327684:QCQ327684 QMJ327684:QMM327684 QWF327684:QWI327684 RGB327684:RGE327684 RPX327684:RQA327684 RZT327684:RZW327684 SJP327684:SJS327684 STL327684:STO327684 TDH327684:TDK327684 TND327684:TNG327684 TWZ327684:TXC327684 UGV327684:UGY327684 UQR327684:UQU327684 VAN327684:VAQ327684 VKJ327684:VKM327684 VUF327684:VUI327684 WEB327684:WEE327684 WNX327684:WOA327684 WXT327684:WXW327684 BL393216:BO393216 LH393220:LK393220 VD393220:VG393220 AEZ393220:AFC393220 AOV393220:AOY393220 AYR393220:AYU393220 BIN393220:BIQ393220 BSJ393220:BSM393220 CCF393220:CCI393220 CMB393220:CME393220 CVX393220:CWA393220 DFT393220:DFW393220 DPP393220:DPS393220 DZL393220:DZO393220 EJH393220:EJK393220 ETD393220:ETG393220 FCZ393220:FDC393220 FMV393220:FMY393220 FWR393220:FWU393220 GGN393220:GGQ393220 GQJ393220:GQM393220 HAF393220:HAI393220 HKB393220:HKE393220 HTX393220:HUA393220 FCZ196612:FDC196612 FMV196612:FMY196612 FWR196612:FWU196612 GGN196612:GGQ196612 GQJ196612:GQM196612 HAF196612:HAI196612 HKB196612:HKE196612 HTX196612:HUA196612 IDT196612:IDW196612 INP196612:INS196612 IXL196612:IXO196612 JHH196612:JHK196612 JRD196612:JRG196612 KAZ196612:KBC196612 KKV196612:KKY196612 KUR196612:KUU196612 LEN196612:LEQ196612 LOJ196612:LOM196612 LYF196612:LYI196612 MIB196612:MIE196612 MRX196612:MSA196612 NBT196612:NBW196612 NLP196612:NLS196612 NVL196612:NVO196612 OFH196612:OFK196612 OPD196612:OPG196612 OYZ196612:OZC196612 PIV196612:PIY196612 PSR196612:PSU196612 QCN196612:QCQ196612 QMJ196612:QMM196612 QWF196612:QWI196612 RGB196612:RGE196612 RPX196612:RQA196612 RZT196612:RZW196612 SJP196612:SJS196612 STL196612:STO196612 TDH196612:TDK196612 TND196612:TNG196612 TWZ196612:TXC196612 UGV196612:UGY196612 UQR196612:UQU196612 VAN196612:VAQ196612 VKJ196612:VKM196612 VUF196612:VUI196612 WEB196612:WEE196612 WNX196612:WOA196612 WXT196612:WXW196612 BL262144:BO262144 LH262148:LK262148 VD262148:VG262148 AEZ262148:AFC262148 AOV262148:AOY262148 AYR262148:AYU262148 BIN262148:BIQ262148 BSJ262148:BSM262148 CCF262148:CCI262148 CMB262148:CME262148 CVX262148:CWA262148 DFT262148:DFW262148 DPP262148:DPS262148 DZL262148:DZO262148 EJH262148:EJK262148 ETD262148:ETG262148 FCZ262148:FDC262148 FMV262148:FMY262148 FWR262148:FWU262148 GGN262148:GGQ262148 GQJ262148:GQM262148 HAF262148:HAI262148 HKB262148:HKE262148 HTX262148:HUA262148 IDT262148:IDW262148 INP262148:INS262148 IXL262148:IXO262148 JHH262148:JHK262148 JRD262148:JRG262148 KAZ262148:KBC262148 KKV262148:KKY262148 KUR262148:KUU262148 LEN262148:LEQ262148 LOJ262148:LOM262148 LYF262148:LYI262148 MIB262148:MIE262148 MRX262148:MSA262148 NBT262148:NBW262148 NLP262148:NLS262148 NVL262148:NVO262148 OFH262148:OFK262148 OPD262148:OPG262148 OYZ262148:OZC262148 PIV262148:PIY262148 PSR262148:PSU262148 QCN262148:QCQ262148 QMJ262148:QMM262148 QWF262148:QWI262148 RGB262148:RGE262148 RPX262148:RQA262148 RZT262148:RZW262148 SJP262148:SJS262148 PSR65540:PSU65540 QCN65540:QCQ65540 QMJ65540:QMM65540 QWF65540:QWI65540 RGB65540:RGE65540 RPX65540:RQA65540 RZT65540:RZW65540 SJP65540:SJS65540 STL65540:STO65540 TDH65540:TDK65540 TND65540:TNG65540 TWZ65540:TXC65540 UGV65540:UGY65540 UQR65540:UQU65540 VAN65540:VAQ65540 VKJ65540:VKM65540 VUF65540:VUI65540 WEB65540:WEE65540 WNX65540:WOA65540 WXT65540:WXW65540 BL131072:BO131072 LH131076:LK131076 VD131076:VG131076 AEZ131076:AFC131076 AOV131076:AOY131076 AYR131076:AYU131076 BIN131076:BIQ131076 BSJ131076:BSM131076 CCF131076:CCI131076 CMB131076:CME131076 CVX131076:CWA131076 DFT131076:DFW131076 DPP131076:DPS131076 DZL131076:DZO131076 EJH131076:EJK131076 ETD131076:ETG131076 FCZ131076:FDC131076 FMV131076:FMY131076 FWR131076:FWU131076 GGN131076:GGQ131076 GQJ131076:GQM131076 HAF131076:HAI131076 HKB131076:HKE131076 HTX131076:HUA131076 IDT131076:IDW131076 INP131076:INS131076 IXL131076:IXO131076 JHH131076:JHK131076 JRD131076:JRG131076 KAZ131076:KBC131076 KKV131076:KKY131076 KUR131076:KUU131076 LEN131076:LEQ131076 LOJ131076:LOM131076 LYF131076:LYI131076 MIB131076:MIE131076 MRX131076:MSA131076 NBT131076:NBW131076 NLP131076:NLS131076 NVL131076:NVO131076 OFH131076:OFK131076 OPD131076:OPG131076 OYZ131076:OZC131076 PIV131076:PIY131076 PSR131076:PSU131076 QCN131076:QCQ131076 QMJ131076:QMM131076 QWF131076:QWI131076 RGB131076:RGE131076 RPX131076:RQA131076 RZT131076:RZW131076 SJP131076:SJS131076 STL131076:STO131076 TDH131076:TDK131076 TND131076:TNG131076 TWZ131076:TXC131076 UGV131076:UGY131076 UQR131076:UQU131076 VAN131076:VAQ131076 VKJ131076:VKM131076 VUF131076:VUI131076 WEB131076:WEE131076 WNX131076:WOA131076 WXT131076:WXW131076 BL196608:BO196608 LH196612:LK196612 VD196612:VG196612 AEZ196612:AFC196612 AOV196612:AOY196612 AYR196612:AYU196612 BIN196612:BIQ196612 BSJ196612:BSM196612 CCF196612:CCI196612 CMB196612:CME196612 CVX196612:CWA196612 DFT196612:DFW196612 DPP196612:DPS196612 DZL196612:DZO196612 EJH196612:EJK196612 ETD196612:ETG196612 CCF9:CCI9 CMB9:CME9 CVX9:CWA9 DFT9:DFW9 DPP9:DPS9 DZL9:DZO9 EJH9:EJK9 ETD9:ETG9 FCZ9:FDC9 FMV9:FMY9 FWR9:FWU9 GGN9:GGQ9 GQJ9:GQM9 HAF9:HAI9 HKB9:HKE9 HTX9:HUA9 IDT9:IDW9 INP9:INS9 IXL9:IXO9 JHH9:JHK9 JRD9:JRG9 KAZ9:KBC9 KKV9:KKY9 KUR9:KUU9 LEN9:LEQ9 LOJ9:LOM9 LYF9:LYI9 MIB9:MIE9 MRX9:MSA9 NBT9:NBW9 NLP9:NLS9 NVL9:NVO9 OFH9:OFK9 OPD9:OPG9 OYZ9:OZC9 PIV9:PIY9 PSR9:PSU9 QCN9:QCQ9 QMJ9:QMM9 QWF9:QWI9 RGB9:RGE9 RPX9:RQA9 RZT9:RZW9 SJP9:SJS9 STL9:STO9 TDH9:TDK9 TND9:TNG9 TWZ9:TXC9 UGV9:UGY9 UQR9:UQU9 VAN9:VAQ9 VKJ9:VKM9 VUF9:VUI9 WEB9:WEE9 WNX9:WOA9 WXT9:WXW9 BL65536:BO65536 LH65540:LK65540 VD65540:VG65540 AEZ65540:AFC65540 AOV65540:AOY65540 AYR65540:AYU65540 BIN65540:BIQ65540 BSJ65540:BSM65540 CCF65540:CCI65540 CMB65540:CME65540 CVX65540:CWA65540 DFT65540:DFW65540 DPP65540:DPS65540 DZL65540:DZO65540 EJH65540:EJK65540 ETD65540:ETG65540 FCZ65540:FDC65540 FMV65540:FMY65540 FWR65540:FWU65540 GGN65540:GGQ65540 GQJ65540:GQM65540 HAF65540:HAI65540 HKB65540:HKE65540 HTX65540:HUA65540 IDT65540:IDW65540 INP65540:INS65540 IXL65540:IXO65540 JHH65540:JHK65540 JRD65540:JRG65540 KAZ65540:KBC65540 KKV65540:KKY65540 KUR65540:KUU65540 LEN65540:LEQ65540 LOJ65540:LOM65540 LYF65540:LYI65540 MIB65540:MIE65540 MRX65540:MSA65540 NBT65540:NBW65540 NLP65540:NLS65540 NVL65540:NVO65540 OFH65540:OFK65540 OPD65540:OPG65540 OYZ65540:OZC65540 PIV65540:PIY65540 MRP917508:MRS917508 NBL917508:NBO917508 NLH917508:NLK917508 NVD917508:NVG917508 OEZ917508:OFC917508 OOV917508:OOY917508 OYR917508:OYU917508 PIN917508:PIQ917508 PSJ917508:PSM917508 QCF917508:QCI917508 QMB917508:QME917508 QVX917508:QWA917508 RFT917508:RFW917508 RPP917508:RPS917508 RZL917508:RZO917508 SJH917508:SJK917508 STD917508:STG917508 TCZ917508:TDC917508 TMV917508:TMY917508 TWR917508:TWU917508 UGN917508:UGQ917508 UQJ917508:UQM917508 VAF917508:VAI917508 VKB917508:VKE917508 VTX917508:VUA917508 WDT917508:WDW917508 WNP917508:WNS917508 WXL917508:WXO917508 BD983040:BG983040 KZ983044:LC983044 UV983044:UY983044 AER983044:AEU983044 AON983044:AOQ983044 AYJ983044:AYM983044 BIF983044:BII983044 BSB983044:BSE983044 CBX983044:CCA983044 CLT983044:CLW983044 CVP983044:CVS983044 DFL983044:DFO983044 DPH983044:DPK983044 DZD983044:DZG983044 EIZ983044:EJC983044 ESV983044:ESY983044 FCR983044:FCU983044 FMN983044:FMQ983044 FWJ983044:FWM983044 GGF983044:GGI983044 GQB983044:GQE983044 GZX983044:HAA983044 HJT983044:HJW983044 HTP983044:HTS983044 IDL983044:IDO983044 INH983044:INK983044 IXD983044:IXG983044 JGZ983044:JHC983044 JQV983044:JQY983044 KAR983044:KAU983044 KKN983044:KKQ983044 KUJ983044:KUM983044 LEF983044:LEI983044 LOB983044:LOE983044 LXX983044:LYA983044 MHT983044:MHW983044 MRP983044:MRS983044 NBL983044:NBO983044 NLH983044:NLK983044 NVD983044:NVG983044 OEZ983044:OFC983044 OOV983044:OOY983044 OYR983044:OYU983044 PIN983044:PIQ983044 PSJ983044:PSM983044 QCF983044:QCI983044 QMB983044:QME983044 QVX983044:QWA983044 RFT983044:RFW983044 RPP983044:RPS983044 RZL983044:RZO983044 SJH983044:SJK983044 STD983044:STG983044 TCZ983044:TDC983044 TMV983044:TMY983044 TWR983044:TWU983044 UGN983044:UGQ983044 UQJ983044:UQM983044 VAF983044:VAI983044 VKB983044:VKE983044 VTX983044:VUA983044 WDT983044:WDW983044 WNP983044:WNS983044 WXL983044:WXO983044 BL8:BO8 LH9:LK9 VD9:VG9 AEZ9:AFC9 AOV9:AOY9 AYR9:AYU9 BIN9:BIQ9 BSJ9:BSM9 BD851968:BG851968 KZ851972:LC851972 UV851972:UY851972 AER851972:AEU851972 AON851972:AOQ851972 AYJ851972:AYM851972 BIF851972:BII851972 BSB851972:BSE851972 CBX851972:CCA851972 CLT851972:CLW851972 CVP851972:CVS851972 DFL851972:DFO851972 DPH851972:DPK851972 DZD851972:DZG851972 EIZ851972:EJC851972 ESV851972:ESY851972 FCR851972:FCU851972 FMN851972:FMQ851972 FWJ851972:FWM851972 GGF851972:GGI851972 GQB851972:GQE851972 GZX851972:HAA851972 HJT851972:HJW851972 HTP851972:HTS851972 IDL851972:IDO851972 INH851972:INK851972 IXD851972:IXG851972 JGZ851972:JHC851972 JQV851972:JQY851972 KAR851972:KAU851972 KKN851972:KKQ851972 KUJ851972:KUM851972 LEF851972:LEI851972 LOB851972:LOE851972 LXX851972:LYA851972 MHT851972:MHW851972 MRP851972:MRS851972 NBL851972:NBO851972 NLH851972:NLK851972 NVD851972:NVG851972 OEZ851972:OFC851972 OOV851972:OOY851972 OYR851972:OYU851972 PIN851972:PIQ851972 PSJ851972:PSM851972 QCF851972:QCI851972 QMB851972:QME851972 QVX851972:QWA851972 RFT851972:RFW851972 RPP851972:RPS851972 RZL851972:RZO851972 SJH851972:SJK851972 STD851972:STG851972 TCZ851972:TDC851972 TMV851972:TMY851972 TWR851972:TWU851972 UGN851972:UGQ851972 UQJ851972:UQM851972 VAF851972:VAI851972 VKB851972:VKE851972 VTX851972:VUA851972 WDT851972:WDW851972 WNP851972:WNS851972 WXL851972:WXO851972 BD917504:BG917504 KZ917508:LC917508 UV917508:UY917508 AER917508:AEU917508 AON917508:AOQ917508 AYJ917508:AYM917508 BIF917508:BII917508 BSB917508:BSE917508 CBX917508:CCA917508 CLT917508:CLW917508 CVP917508:CVS917508 DFL917508:DFO917508 DPH917508:DPK917508 DZD917508:DZG917508 EIZ917508:EJC917508 ESV917508:ESY917508 FCR917508:FCU917508 FMN917508:FMQ917508 FWJ917508:FWM917508 GGF917508:GGI917508 GQB917508:GQE917508 GZX917508:HAA917508 HJT917508:HJW917508 HTP917508:HTS917508 IDL917508:IDO917508 INH917508:INK917508 IXD917508:IXG917508 JGZ917508:JHC917508 JQV917508:JQY917508 KAR917508:KAU917508 KKN917508:KKQ917508 KUJ917508:KUM917508 LEF917508:LEI917508 LOB917508:LOE917508 LXX917508:LYA917508 MHT917508:MHW917508 JQV720900:JQY720900 KAR720900:KAU720900 KKN720900:KKQ720900 KUJ720900:KUM720900 LEF720900:LEI720900 LOB720900:LOE720900 LXX720900:LYA720900 MHT720900:MHW720900 MRP720900:MRS720900 NBL720900:NBO720900 NLH720900:NLK720900 NVD720900:NVG720900 OEZ720900:OFC720900 OOV720900:OOY720900 OYR720900:OYU720900 PIN720900:PIQ720900 PSJ720900:PSM720900 QCF720900:QCI720900 QMB720900:QME720900 QVX720900:QWA720900 RFT720900:RFW720900 RPP720900:RPS720900 RZL720900:RZO720900 SJH720900:SJK720900 STD720900:STG720900 TCZ720900:TDC720900 TMV720900:TMY720900 TWR720900:TWU720900 UGN720900:UGQ720900 UQJ720900:UQM720900 VAF720900:VAI720900 VKB720900:VKE720900 VTX720900:VUA720900 WDT720900:WDW720900 WNP720900:WNS720900 WXL720900:WXO720900 BD786432:BG786432 KZ786436:LC786436 UV786436:UY786436 AER786436:AEU786436 AON786436:AOQ786436 AYJ786436:AYM786436 BIF786436:BII786436 BSB786436:BSE786436 CBX786436:CCA786436 CLT786436:CLW786436 CVP786436:CVS786436 DFL786436:DFO786436 DPH786436:DPK786436 DZD786436:DZG786436 EIZ786436:EJC786436 ESV786436:ESY786436 FCR786436:FCU786436 FMN786436:FMQ786436 FWJ786436:FWM786436 GGF786436:GGI786436 GQB786436:GQE786436 GZX786436:HAA786436 HJT786436:HJW786436 HTP786436:HTS786436 IDL786436:IDO786436 INH786436:INK786436 IXD786436:IXG786436 JGZ786436:JHC786436 JQV786436:JQY786436 KAR786436:KAU786436 KKN786436:KKQ786436 KUJ786436:KUM786436 LEF786436:LEI786436 LOB786436:LOE786436 LXX786436:LYA786436 MHT786436:MHW786436 MRP786436:MRS786436 NBL786436:NBO786436 NLH786436:NLK786436 NVD786436:NVG786436 OEZ786436:OFC786436 OOV786436:OOY786436 OYR786436:OYU786436 PIN786436:PIQ786436 PSJ786436:PSM786436 QCF786436:QCI786436 QMB786436:QME786436 QVX786436:QWA786436 RFT786436:RFW786436 RPP786436:RPS786436 RZL786436:RZO786436 SJH786436:SJK786436 STD786436:STG786436 TCZ786436:TDC786436 TMV786436:TMY786436 TWR786436:TWU786436 UGN786436:UGQ786436 UQJ786436:UQM786436 VAF786436:VAI786436 VKB786436:VKE786436 VTX786436:VUA786436 WDT786436:WDW786436 WNP786436:WNS786436 WXL786436:WXO786436 UGN589828:UGQ589828 UQJ589828:UQM589828 VAF589828:VAI589828 VKB589828:VKE589828 VTX589828:VUA589828 WDT589828:WDW589828 WNP589828:WNS589828 WXL589828:WXO589828 BD655360:BG655360 KZ655364:LC655364 UV655364:UY655364 AER655364:AEU655364 AON655364:AOQ655364 AYJ655364:AYM655364 BIF655364:BII655364 BSB655364:BSE655364 CBX655364:CCA655364 CLT655364:CLW655364 CVP655364:CVS655364 DFL655364:DFO655364 DPH655364:DPK655364 DZD655364:DZG655364 EIZ655364:EJC655364 ESV655364:ESY655364 FCR655364:FCU655364 FMN655364:FMQ655364 FWJ655364:FWM655364 GGF655364:GGI655364 GQB655364:GQE655364 GZX655364:HAA655364 HJT655364:HJW655364 HTP655364:HTS655364 IDL655364:IDO655364 INH655364:INK655364 IXD655364:IXG655364 JGZ655364:JHC655364 JQV655364:JQY655364 KAR655364:KAU655364 KKN655364:KKQ655364 KUJ655364:KUM655364 LEF655364:LEI655364 LOB655364:LOE655364 LXX655364:LYA655364 MHT655364:MHW655364 MRP655364:MRS655364 NBL655364:NBO655364 NLH655364:NLK655364 NVD655364:NVG655364 OEZ655364:OFC655364 OOV655364:OOY655364 OYR655364:OYU655364 PIN655364:PIQ655364 PSJ655364:PSM655364 QCF655364:QCI655364 QMB655364:QME655364 QVX655364:QWA655364 RFT655364:RFW655364 RPP655364:RPS655364 RZL655364:RZO655364 SJH655364:SJK655364 STD655364:STG655364 TCZ655364:TDC655364 TMV655364:TMY655364 TWR655364:TWU655364 UGN655364:UGQ655364 UQJ655364:UQM655364 VAF655364:VAI655364 VKB655364:VKE655364 VTX655364:VUA655364 WDT655364:WDW655364 WNP655364:WNS655364 WXL655364:WXO655364 BD720896:BG720896 KZ720900:LC720900 UV720900:UY720900 AER720900:AEU720900 AON720900:AOQ720900 AYJ720900:AYM720900 BIF720900:BII720900 BSB720900:BSE720900 CBX720900:CCA720900 CLT720900:CLW720900 CVP720900:CVS720900 DFL720900:DFO720900 DPH720900:DPK720900 DZD720900:DZG720900 EIZ720900:EJC720900 ESV720900:ESY720900 FCR720900:FCU720900 FMN720900:FMQ720900 FWJ720900:FWM720900 GGF720900:GGI720900 GQB720900:GQE720900 GZX720900:HAA720900 HJT720900:HJW720900 HTP720900:HTS720900 IDL720900:IDO720900 INH720900:INK720900 IXD720900:IXG720900 JGZ720900:JHC720900 GQB524292:GQE524292 GZX524292:HAA524292 HJT524292:HJW524292 HTP524292:HTS524292 IDL524292:IDO524292 INH524292:INK524292 IXD524292:IXG524292 JGZ524292:JHC524292 JQV524292:JQY524292 KAR524292:KAU524292 KKN524292:KKQ524292 KUJ524292:KUM524292 LEF524292:LEI524292 LOB524292:LOE524292 LXX524292:LYA524292 MHT524292:MHW524292 MRP524292:MRS524292 NBL524292:NBO524292 NLH524292:NLK524292 NVD524292:NVG524292 OEZ524292:OFC524292 OOV524292:OOY524292 OYR524292:OYU524292 PIN524292:PIQ524292 PSJ524292:PSM524292 QCF524292:QCI524292 QMB524292:QME524292 QVX524292:QWA524292 RFT524292:RFW524292 RPP524292:RPS524292 RZL524292:RZO524292 SJH524292:SJK524292 STD524292:STG524292 TCZ524292:TDC524292 TMV524292:TMY524292 TWR524292:TWU524292 UGN524292:UGQ524292 UQJ524292:UQM524292 VAF524292:VAI524292 VKB524292:VKE524292 VTX524292:VUA524292 WDT524292:WDW524292 WNP524292:WNS524292 WXL524292:WXO524292 BD589824:BG589824 KZ589828:LC589828 UV589828:UY589828 AER589828:AEU589828 AON589828:AOQ589828 AYJ589828:AYM589828 BIF589828:BII589828 BSB589828:BSE589828 CBX589828:CCA589828 CLT589828:CLW589828 CVP589828:CVS589828 DFL589828:DFO589828 DPH589828:DPK589828 DZD589828:DZG589828 EIZ589828:EJC589828 ESV589828:ESY589828 FCR589828:FCU589828 FMN589828:FMQ589828 FWJ589828:FWM589828 GGF589828:GGI589828 GQB589828:GQE589828 GZX589828:HAA589828 HJT589828:HJW589828 HTP589828:HTS589828 IDL589828:IDO589828 INH589828:INK589828 IXD589828:IXG589828 JGZ589828:JHC589828 JQV589828:JQY589828 KAR589828:KAU589828 KKN589828:KKQ589828 KUJ589828:KUM589828 LEF589828:LEI589828 LOB589828:LOE589828 LXX589828:LYA589828 MHT589828:MHW589828 MRP589828:MRS589828 NBL589828:NBO589828 NLH589828:NLK589828 NVD589828:NVG589828 OEZ589828:OFC589828 OOV589828:OOY589828 OYR589828:OYU589828 PIN589828:PIQ589828 PSJ589828:PSM589828 QCF589828:QCI589828 QMB589828:QME589828 QVX589828:QWA589828 RFT589828:RFW589828 RPP589828:RPS589828 RZL589828:RZO589828 SJH589828:SJK589828 STD589828:STG589828 TCZ589828:TDC589828 TMV589828:TMY589828 TWR589828:TWU589828 RFT393220:RFW393220 RPP393220:RPS393220 RZL393220:RZO393220 SJH393220:SJK393220 STD393220:STG393220 TCZ393220:TDC393220 TMV393220:TMY393220 TWR393220:TWU393220 UGN393220:UGQ393220 UQJ393220:UQM393220 VAF393220:VAI393220 VKB393220:VKE393220 VTX393220:VUA393220 WDT393220:WDW393220 WNP393220:WNS393220 WXL393220:WXO393220 BD458752:BG458752 KZ458756:LC458756 UV458756:UY458756 AER458756:AEU458756 AON458756:AOQ458756 AYJ458756:AYM458756 BIF458756:BII458756 BSB458756:BSE458756 CBX458756:CCA458756 CLT458756:CLW458756 CVP458756:CVS458756 DFL458756:DFO458756 DPH458756:DPK458756 DZD458756:DZG458756 EIZ458756:EJC458756 ESV458756:ESY458756 FCR458756:FCU458756 FMN458756:FMQ458756 FWJ458756:FWM458756 GGF458756:GGI458756 GQB458756:GQE458756 GZX458756:HAA458756 HJT458756:HJW458756 HTP458756:HTS458756 IDL458756:IDO458756 INH458756:INK458756 IXD458756:IXG458756 JGZ458756:JHC458756 JQV458756:JQY458756 KAR458756:KAU458756 KKN458756:KKQ458756 KUJ458756:KUM458756 LEF458756:LEI458756 LOB458756:LOE458756 LXX458756:LYA458756 MHT458756:MHW458756 MRP458756:MRS458756 NBL458756:NBO458756 NLH458756:NLK458756 NVD458756:NVG458756 OEZ458756:OFC458756 OOV458756:OOY458756 OYR458756:OYU458756 PIN458756:PIQ458756 PSJ458756:PSM458756 QCF458756:QCI458756 QMB458756:QME458756 QVX458756:QWA458756 RFT458756:RFW458756 RPP458756:RPS458756 RZL458756:RZO458756 SJH458756:SJK458756 STD458756:STG458756 TCZ458756:TDC458756 TMV458756:TMY458756 TWR458756:TWU458756 UGN458756:UGQ458756 UQJ458756:UQM458756 VAF458756:VAI458756 VKB458756:VKE458756 VTX458756:VUA458756 WDT458756:WDW458756 WNP458756:WNS458756 WXL458756:WXO458756 BD524288:BG524288 KZ524292:LC524292 UV524292:UY524292 AER524292:AEU524292 AON524292:AOQ524292 AYJ524292:AYM524292 BIF524292:BII524292 BSB524292:BSE524292 CBX524292:CCA524292 CLT524292:CLW524292 CVP524292:CVS524292 DFL524292:DFO524292 DPH524292:DPK524292 DZD524292:DZG524292 EIZ524292:EJC524292 ESV524292:ESY524292 FCR524292:FCU524292 FMN524292:FMQ524292 FWJ524292:FWM524292 GGF524292:GGI524292 DPH327684:DPK327684 DZD327684:DZG327684 EIZ327684:EJC327684 ESV327684:ESY327684 FCR327684:FCU327684 FMN327684:FMQ327684 FWJ327684:FWM327684 GGF327684:GGI327684 GQB327684:GQE327684 GZX327684:HAA327684 HJT327684:HJW327684 HTP327684:HTS327684 IDL327684:IDO327684 INH327684:INK327684 IXD327684:IXG327684 JGZ327684:JHC327684 JQV327684:JQY327684 KAR327684:KAU327684 KKN327684:KKQ327684 KUJ327684:KUM327684 LEF327684:LEI327684 LOB327684:LOE327684 LXX327684:LYA327684 MHT327684:MHW327684 MRP327684:MRS327684 NBL327684:NBO327684 NLH327684:NLK327684 NVD327684:NVG327684 OEZ327684:OFC327684 OOV327684:OOY327684 OYR327684:OYU327684 PIN327684:PIQ327684 PSJ327684:PSM327684 QCF327684:QCI327684 QMB327684:QME327684 QVX327684:QWA327684 RFT327684:RFW327684 RPP327684:RPS327684 RZL327684:RZO327684 SJH327684:SJK327684 STD327684:STG327684 TCZ327684:TDC327684 TMV327684:TMY327684 TWR327684:TWU327684 UGN327684:UGQ327684 UQJ327684:UQM327684 VAF327684:VAI327684 VKB327684:VKE327684 VTX327684:VUA327684 WDT327684:WDW327684 WNP327684:WNS327684 WXL327684:WXO327684 BD393216:BG393216 KZ393220:LC393220 UV393220:UY393220 AER393220:AEU393220 AON393220:AOQ393220 AYJ393220:AYM393220 BIF393220:BII393220 BSB393220:BSE393220 CBX393220:CCA393220 CLT393220:CLW393220 CVP393220:CVS393220 DFL393220:DFO393220 DPH393220:DPK393220 DZD393220:DZG393220 EIZ393220:EJC393220 ESV393220:ESY393220 FCR393220:FCU393220 FMN393220:FMQ393220 FWJ393220:FWM393220 GGF393220:GGI393220 GQB393220:GQE393220 GZX393220:HAA393220 HJT393220:HJW393220 HTP393220:HTS393220 IDL393220:IDO393220 INH393220:INK393220 IXD393220:IXG393220 JGZ393220:JHC393220 JQV393220:JQY393220 KAR393220:KAU393220 KKN393220:KKQ393220 KUJ393220:KUM393220 LEF393220:LEI393220 LOB393220:LOE393220 LXX393220:LYA393220 MHT393220:MHW393220 MRP393220:MRS393220 NBL393220:NBO393220 NLH393220:NLK393220 NVD393220:NVG393220 OEZ393220:OFC393220 OOV393220:OOY393220 OYR393220:OYU393220 PIN393220:PIQ393220 PSJ393220:PSM393220 QCF393220:QCI393220 QMB393220:QME393220 QVX393220:QWA393220 OEZ196612:OFC196612 OOV196612:OOY196612 OYR196612:OYU196612 PIN196612:PIQ196612 PSJ196612:PSM196612 QCF196612:QCI196612 QMB196612:QME196612 QVX196612:QWA196612 RFT196612:RFW196612 RPP196612:RPS196612 RZL196612:RZO196612 SJH196612:SJK196612 STD196612:STG196612 TCZ196612:TDC196612 TMV196612:TMY196612 TWR196612:TWU196612 UGN196612:UGQ196612 UQJ196612:UQM196612 VAF196612:VAI196612 VKB196612:VKE196612 VTX196612:VUA196612 WDT196612:WDW196612 WNP196612:WNS196612 WXL196612:WXO196612 BD262144:BG262144 KZ262148:LC262148 UV262148:UY262148 AER262148:AEU262148 AON262148:AOQ262148 AYJ262148:AYM262148 BIF262148:BII262148 BSB262148:BSE262148 CBX262148:CCA262148 CLT262148:CLW262148 CVP262148:CVS262148 DFL262148:DFO262148 DPH262148:DPK262148 DZD262148:DZG262148 EIZ262148:EJC262148 ESV262148:ESY262148 FCR262148:FCU262148 FMN262148:FMQ262148 FWJ262148:FWM262148 GGF262148:GGI262148 GQB262148:GQE262148 GZX262148:HAA262148 HJT262148:HJW262148 HTP262148:HTS262148 IDL262148:IDO262148 INH262148:INK262148 IXD262148:IXG262148 JGZ262148:JHC262148 JQV262148:JQY262148 KAR262148:KAU262148 KKN262148:KKQ262148 KUJ262148:KUM262148 LEF262148:LEI262148 LOB262148:LOE262148 LXX262148:LYA262148 MHT262148:MHW262148 MRP262148:MRS262148 NBL262148:NBO262148 NLH262148:NLK262148 NVD262148:NVG262148 OEZ262148:OFC262148 OOV262148:OOY262148 OYR262148:OYU262148 PIN262148:PIQ262148 PSJ262148:PSM262148 QCF262148:QCI262148 QMB262148:QME262148 QVX262148:QWA262148 RFT262148:RFW262148 RPP262148:RPS262148 RZL262148:RZO262148 SJH262148:SJK262148 STD262148:STG262148 TCZ262148:TDC262148 TMV262148:TMY262148 TWR262148:TWU262148 UGN262148:UGQ262148 UQJ262148:UQM262148 VAF262148:VAI262148 VKB262148:VKE262148 VTX262148:VUA262148 WDT262148:WDW262148 WNP262148:WNS262148 WXL262148:WXO262148 BD327680:BG327680 KZ327684:LC327684 UV327684:UY327684 AER327684:AEU327684 AON327684:AOQ327684 AYJ327684:AYM327684 BIF327684:BII327684 BSB327684:BSE327684 CBX327684:CCA327684 CLT327684:CLW327684 CVP327684:CVS327684 DFL327684:DFO327684 AON131076:AOQ131076 AYJ131076:AYM131076 BIF131076:BII131076 BSB131076:BSE131076 CBX131076:CCA131076 CLT131076:CLW131076 CVP131076:CVS131076 DFL131076:DFO131076 DPH131076:DPK131076 DZD131076:DZG131076 EIZ131076:EJC131076 ESV131076:ESY131076 FCR131076:FCU131076 FMN131076:FMQ131076 FWJ131076:FWM131076 GGF131076:GGI131076 GQB131076:GQE131076 GZX131076:HAA131076 HJT131076:HJW131076 HTP131076:HTS131076 IDL131076:IDO131076 INH131076:INK131076 IXD131076:IXG131076 JGZ131076:JHC131076 JQV131076:JQY131076 KAR131076:KAU131076 KKN131076:KKQ131076 KUJ131076:KUM131076 LEF131076:LEI131076 LOB131076:LOE131076 LXX131076:LYA131076 MHT131076:MHW131076 MRP131076:MRS131076 NBL131076:NBO131076 NLH131076:NLK131076 NVD131076:NVG131076 OEZ131076:OFC131076 OOV131076:OOY131076 OYR131076:OYU131076 PIN131076:PIQ131076 PSJ131076:PSM131076 QCF131076:QCI131076 QMB131076:QME131076 QVX131076:QWA131076 RFT131076:RFW131076 RPP131076:RPS131076 RZL131076:RZO131076 SJH131076:SJK131076 STD131076:STG131076 TCZ131076:TDC131076 TMV131076:TMY131076 TWR131076:TWU131076 UGN131076:UGQ131076 UQJ131076:UQM131076 VAF131076:VAI131076 VKB131076:VKE131076 VTX131076:VUA131076 WDT131076:WDW131076 WNP131076:WNS131076 WXL131076:WXO131076 BD196608:BG196608 KZ196612:LC196612 UV196612:UY196612 AER196612:AEU196612 AON196612:AOQ196612 AYJ196612:AYM196612 BIF196612:BII196612 BSB196612:BSE196612 CBX196612:CCA196612 CLT196612:CLW196612 CVP196612:CVS196612 DFL196612:DFO196612 DPH196612:DPK196612 DZD196612:DZG196612 EIZ196612:EJC196612 ESV196612:ESY196612 FCR196612:FCU196612 FMN196612:FMQ196612 FWJ196612:FWM196612 GGF196612:GGI196612 GQB196612:GQE196612 GZX196612:HAA196612 HJT196612:HJW196612 HTP196612:HTS196612 IDL196612:IDO196612 INH196612:INK196612 IXD196612:IXG196612 JGZ196612:JHC196612 JQV196612:JQY196612 KAR196612:KAU196612 KKN196612:KKQ196612 KUJ196612:KUM196612 LEF196612:LEI196612 LOB196612:LOE196612 LXX196612:LYA196612 MHT196612:MHW196612 MRP196612:MRS196612 NBL196612:NBO196612 NLH196612:NLK196612 NVD196612:NVG196612 LEF9:LEI9 LOB9:LOE9 LXX9:LYA9 MHT9:MHW9 MRP9:MRS9 NBL9:NBO9 NLH9:NLK9 NVD9:NVG9 OEZ9:OFC9 OOV9:OOY9 OYR9:OYU9 PIN9:PIQ9 PSJ9:PSM9 QCF9:QCI9 QMB9:QME9 QVX9:QWA9 RFT9:RFW9 RPP9:RPS9 RZL9:RZO9 SJH9:SJK9 STD9:STG9 TCZ9:TDC9 TMV9:TMY9 TWR9:TWU9 UGN9:UGQ9 UQJ9:UQM9 VAF9:VAI9 VKB9:VKE9 VTX9:VUA9 WDT9:WDW9 WNP9:WNS9 WXL9:WXO9 BD65536:BG65536 KZ65540:LC65540 UV65540:UY65540 AER65540:AEU65540 AON65540:AOQ65540 AYJ65540:AYM65540 BIF65540:BII65540 BSB65540:BSE65540 CBX65540:CCA65540 CLT65540:CLW65540 CVP65540:CVS65540 DFL65540:DFO65540 DPH65540:DPK65540 DZD65540:DZG65540 EIZ65540:EJC65540 ESV65540:ESY65540 FCR65540:FCU65540 FMN65540:FMQ65540 FWJ65540:FWM65540 GGF65540:GGI65540 GQB65540:GQE65540 GZX65540:HAA65540 HJT65540:HJW65540 HTP65540:HTS65540 IDL65540:IDO65540 INH65540:INK65540 IXD65540:IXG65540 JGZ65540:JHC65540 JQV65540:JQY65540 KAR65540:KAU65540 KKN65540:KKQ65540 KUJ65540:KUM65540 LEF65540:LEI65540 LOB65540:LOE65540 LXX65540:LYA65540 MHT65540:MHW65540 MRP65540:MRS65540 NBL65540:NBO65540 NLH65540:NLK65540 NVD65540:NVG65540 OEZ65540:OFC65540 OOV65540:OOY65540 OYR65540:OYU65540 PIN65540:PIQ65540 PSJ65540:PSM65540 QCF65540:QCI65540 QMB65540:QME65540 QVX65540:QWA65540 RFT65540:RFW65540 RPP65540:RPS65540 RZL65540:RZO65540 SJH65540:SJK65540 STD65540:STG65540 TCZ65540:TDC65540 TMV65540:TMY65540 TWR65540:TWU65540 UGN65540:UGQ65540 UQJ65540:UQM65540 VAF65540:VAI65540 VKB65540:VKE65540 VTX65540:VUA65540 WDT65540:WDW65540 WNP65540:WNS65540 WXL65540:WXO65540 BD131072:BG131072 KZ131076:LC131076 UV131076:UY131076 AER131076:AEU131076 VTQ917508:VTT917508 WDM917508:WDP917508 WNI917508:WNL917508 WXE917508:WXH917508 AW983040:AZ983040 KS983044:KV983044 UO983044:UR983044 AEK983044:AEN983044 AOG983044:AOJ983044 AYC983044:AYF983044 BHY983044:BIB983044 BRU983044:BRX983044 CBQ983044:CBT983044 CLM983044:CLP983044 CVI983044:CVL983044 DFE983044:DFH983044 DPA983044:DPD983044 DYW983044:DYZ983044 EIS983044:EIV983044 ESO983044:ESR983044 FCK983044:FCN983044 FMG983044:FMJ983044 FWC983044:FWF983044 GFY983044:GGB983044 GPU983044:GPX983044 GZQ983044:GZT983044 HJM983044:HJP983044 HTI983044:HTL983044 IDE983044:IDH983044 INA983044:IND983044 IWW983044:IWZ983044 JGS983044:JGV983044 JQO983044:JQR983044 KAK983044:KAN983044 KKG983044:KKJ983044 KUC983044:KUF983044 LDY983044:LEB983044 LNU983044:LNX983044 LXQ983044:LXT983044 MHM983044:MHP983044 MRI983044:MRL983044 NBE983044:NBH983044 NLA983044:NLD983044 NUW983044:NUZ983044 OES983044:OEV983044 OOO983044:OOR983044 OYK983044:OYN983044 PIG983044:PIJ983044 PSC983044:PSF983044 QBY983044:QCB983044 QLU983044:QLX983044 QVQ983044:QVT983044 RFM983044:RFP983044 RPI983044:RPL983044 RZE983044:RZH983044 SJA983044:SJD983044 SSW983044:SSZ983044 TCS983044:TCV983044 TMO983044:TMR983044 TWK983044:TWN983044 UGG983044:UGJ983044 UQC983044:UQF983044 UZY983044:VAB983044 VJU983044:VJX983044 VTQ983044:VTT983044 WDM983044:WDP983044 WNI983044:WNL983044 WXE983044:WXH983044 KJS38:KJS72 KZ9:LC9 UV9:UY9 AER9:AEU9 AON9:AOQ9 AYJ9:AYM9 BIF9:BII9 BSB9:BSE9 CBX9:CCA9 CLT9:CLW9 CVP9:CVS9 DFL9:DFO9 DPH9:DPK9 DZD9:DZG9 EIZ9:EJC9 ESV9:ESY9 FCR9:FCU9 FMN9:FMQ9 FWJ9:FWM9 GGF9:GGI9 GQB9:GQE9 GZX9:HAA9 HJT9:HJW9 HTP9:HTS9 IDL9:IDO9 INH9:INK9 IXD9:IXG9 JGZ9:JHC9 JQV9:JQY9 KAR9:KAU9 KKN9:KKQ9 KUJ9:KUM9 IDE851972:IDH851972 INA851972:IND851972 IWW851972:IWZ851972 JGS851972:JGV851972 JQO851972:JQR851972 KAK851972:KAN851972 KKG851972:KKJ851972 KUC851972:KUF851972 LDY851972:LEB851972 LNU851972:LNX851972 LXQ851972:LXT851972 MHM851972:MHP851972 MRI851972:MRL851972 NBE851972:NBH851972 NLA851972:NLD851972 NUW851972:NUZ851972 OES851972:OEV851972 OOO851972:OOR851972 OYK851972:OYN851972 PIG851972:PIJ851972 PSC851972:PSF851972 QBY851972:QCB851972 QLU851972:QLX851972 QVQ851972:QVT851972 RFM851972:RFP851972 RPI851972:RPL851972 RZE851972:RZH851972 SJA851972:SJD851972 SSW851972:SSZ851972 TCS851972:TCV851972 TMO851972:TMR851972 TWK851972:TWN851972 UGG851972:UGJ851972 UQC851972:UQF851972 UZY851972:VAB851972 VJU851972:VJX851972 VTQ851972:VTT851972 WDM851972:WDP851972 WNI851972:WNL851972 WXE851972:WXH851972 AW917504:AZ917504 KS917508:KV917508 UO917508:UR917508 AEK917508:AEN917508 AOG917508:AOJ917508 AYC917508:AYF917508 BHY917508:BIB917508 BRU917508:BRX917508 CBQ917508:CBT917508 CLM917508:CLP917508 CVI917508:CVL917508 DFE917508:DFH917508 DPA917508:DPD917508 DYW917508:DYZ917508 EIS917508:EIV917508 ESO917508:ESR917508 FCK917508:FCN917508 FMG917508:FMJ917508 FWC917508:FWF917508 GFY917508:GGB917508 GPU917508:GPX917508 GZQ917508:GZT917508 HJM917508:HJP917508 HTI917508:HTL917508 IDE917508:IDH917508 INA917508:IND917508 IWW917508:IWZ917508 JGS917508:JGV917508 JQO917508:JQR917508 KAK917508:KAN917508 KKG917508:KKJ917508 KUC917508:KUF917508 LDY917508:LEB917508 LNU917508:LNX917508 LXQ917508:LXT917508 MHM917508:MHP917508 MRI917508:MRL917508 NBE917508:NBH917508 NLA917508:NLD917508 NUW917508:NUZ917508 OES917508:OEV917508 OOO917508:OOR917508 OYK917508:OYN917508 PIG917508:PIJ917508 PSC917508:PSF917508 QBY917508:QCB917508 QLU917508:QLX917508 QVQ917508:QVT917508 RFM917508:RFP917508 RPI917508:RPL917508 RZE917508:RZH917508 SJA917508:SJD917508 SSW917508:SSZ917508 TCS917508:TCV917508 TMO917508:TMR917508 TWK917508:TWN917508 UGG917508:UGJ917508 UQC917508:UQF917508 UZY917508:VAB917508 VJU917508:VJX917508 SSW720900:SSZ720900 TCS720900:TCV720900 TMO720900:TMR720900 TWK720900:TWN720900 UGG720900:UGJ720900 UQC720900:UQF720900 UZY720900:VAB720900 VJU720900:VJX720900 VTQ720900:VTT720900 WDM720900:WDP720900 WNI720900:WNL720900 WXE720900:WXH720900 AW786432:AZ786432 KS786436:KV786436 UO786436:UR786436 AEK786436:AEN786436 AOG786436:AOJ786436 AYC786436:AYF786436 BHY786436:BIB786436 BRU786436:BRX786436 CBQ786436:CBT786436 CLM786436:CLP786436 CVI786436:CVL786436 DFE786436:DFH786436 DPA786436:DPD786436 DYW786436:DYZ786436 EIS786436:EIV786436 ESO786436:ESR786436 FCK786436:FCN786436 FMG786436:FMJ786436 FWC786436:FWF786436 GFY786436:GGB786436 GPU786436:GPX786436 GZQ786436:GZT786436 HJM786436:HJP786436 HTI786436:HTL786436 IDE786436:IDH786436 INA786436:IND786436 IWW786436:IWZ786436 JGS786436:JGV786436 JQO786436:JQR786436 KAK786436:KAN786436 KKG786436:KKJ786436 KUC786436:KUF786436 LDY786436:LEB786436 LNU786436:LNX786436 LXQ786436:LXT786436 MHM786436:MHP786436 MRI786436:MRL786436 NBE786436:NBH786436 NLA786436:NLD786436 NUW786436:NUZ786436 OES786436:OEV786436 OOO786436:OOR786436 OYK786436:OYN786436 PIG786436:PIJ786436 PSC786436:PSF786436 QBY786436:QCB786436 QLU786436:QLX786436 QVQ786436:QVT786436 RFM786436:RFP786436 RPI786436:RPL786436 RZE786436:RZH786436 SJA786436:SJD786436 SSW786436:SSZ786436 TCS786436:TCV786436 TMO786436:TMR786436 TWK786436:TWN786436 UGG786436:UGJ786436 UQC786436:UQF786436 UZY786436:VAB786436 VJU786436:VJX786436 VTQ786436:VTT786436 WDM786436:WDP786436 WNI786436:WNL786436 WXE786436:WXH786436 AW851968:AZ851968 KS851972:KV851972 UO851972:UR851972 AEK851972:AEN851972 AOG851972:AOJ851972 AYC851972:AYF851972 BHY851972:BIB851972 BRU851972:BRX851972 CBQ851972:CBT851972 CLM851972:CLP851972 CVI851972:CVL851972 DFE851972:DFH851972 DPA851972:DPD851972 DYW851972:DYZ851972 EIS851972:EIV851972 ESO851972:ESR851972 FCK851972:FCN851972 FMG851972:FMJ851972 FWC851972:FWF851972 GFY851972:GGB851972 GPU851972:GPX851972 GZQ851972:GZT851972 HJM851972:HJP851972 HTI851972:HTL851972 FCK655364:FCN655364 FMG655364:FMJ655364 FWC655364:FWF655364 GFY655364:GGB655364 GPU655364:GPX655364 GZQ655364:GZT655364 HJM655364:HJP655364 HTI655364:HTL655364 IDE655364:IDH655364 INA655364:IND655364 IWW655364:IWZ655364 JGS655364:JGV655364 JQO655364:JQR655364 KAK655364:KAN655364 KKG655364:KKJ655364 KUC655364:KUF655364 LDY655364:LEB655364 LNU655364:LNX655364 LXQ655364:LXT655364 MHM655364:MHP655364 MRI655364:MRL655364 NBE655364:NBH655364 NLA655364:NLD655364 NUW655364:NUZ655364 OES655364:OEV655364 OOO655364:OOR655364 OYK655364:OYN655364 PIG655364:PIJ655364 PSC655364:PSF655364 QBY655364:QCB655364 QLU655364:QLX655364 QVQ655364:QVT655364 RFM655364:RFP655364 RPI655364:RPL655364 RZE655364:RZH655364 SJA655364:SJD655364 SSW655364:SSZ655364 TCS655364:TCV655364 TMO655364:TMR655364 TWK655364:TWN655364 UGG655364:UGJ655364 UQC655364:UQF655364 UZY655364:VAB655364 VJU655364:VJX655364 VTQ655364:VTT655364 WDM655364:WDP655364 WNI655364:WNL655364 WXE655364:WXH655364 AW720896:AZ720896 KS720900:KV720900 UO720900:UR720900 AEK720900:AEN720900 AOG720900:AOJ720900 AYC720900:AYF720900 BHY720900:BIB720900 BRU720900:BRX720900 CBQ720900:CBT720900 CLM720900:CLP720900 CVI720900:CVL720900 DFE720900:DFH720900 DPA720900:DPD720900 DYW720900:DYZ720900 EIS720900:EIV720900 ESO720900:ESR720900 FCK720900:FCN720900 FMG720900:FMJ720900 FWC720900:FWF720900 GFY720900:GGB720900 GPU720900:GPX720900 GZQ720900:GZT720900 HJM720900:HJP720900 HTI720900:HTL720900 IDE720900:IDH720900 INA720900:IND720900 IWW720900:IWZ720900 JGS720900:JGV720900 JQO720900:JQR720900 KAK720900:KAN720900 KKG720900:KKJ720900 KUC720900:KUF720900 LDY720900:LEB720900 LNU720900:LNX720900 LXQ720900:LXT720900 MHM720900:MHP720900 MRI720900:MRL720900 NBE720900:NBH720900 NLA720900:NLD720900 NUW720900:NUZ720900 OES720900:OEV720900 OOO720900:OOR720900 OYK720900:OYN720900 PIG720900:PIJ720900 PSC720900:PSF720900 QBY720900:QCB720900 QLU720900:QLX720900 QVQ720900:QVT720900 RFM720900:RFP720900 RPI720900:RPL720900 RZE720900:RZH720900 SJA720900:SJD720900 PSC524292:PSF524292 QBY524292:QCB524292 QLU524292:QLX524292 QVQ524292:QVT524292 RFM524292:RFP524292 RPI524292:RPL524292 RZE524292:RZH524292 SJA524292:SJD524292 SSW524292:SSZ524292 TCS524292:TCV524292 TMO524292:TMR524292 TWK524292:TWN524292 UGG524292:UGJ524292 UQC524292:UQF524292 UZY524292:VAB524292 VJU524292:VJX524292 VTQ524292:VTT524292 WDM524292:WDP524292 WNI524292:WNL524292 WXE524292:WXH524292 AW589824:AZ589824 KS589828:KV589828 UO589828:UR589828 AEK589828:AEN589828 AOG589828:AOJ589828 AYC589828:AYF589828 BHY589828:BIB589828 BRU589828:BRX589828 CBQ589828:CBT589828 CLM589828:CLP589828 CVI589828:CVL589828 DFE589828:DFH589828 DPA589828:DPD589828 DYW589828:DYZ589828 EIS589828:EIV589828 ESO589828:ESR589828 FCK589828:FCN589828 FMG589828:FMJ589828 FWC589828:FWF589828 GFY589828:GGB589828 GPU589828:GPX589828 GZQ589828:GZT589828 HJM589828:HJP589828 HTI589828:HTL589828 IDE589828:IDH589828 INA589828:IND589828 IWW589828:IWZ589828 JGS589828:JGV589828 JQO589828:JQR589828 KAK589828:KAN589828 KKG589828:KKJ589828 KUC589828:KUF589828 LDY589828:LEB589828 LNU589828:LNX589828 LXQ589828:LXT589828 MHM589828:MHP589828 MRI589828:MRL589828 NBE589828:NBH589828 NLA589828:NLD589828 NUW589828:NUZ589828 OES589828:OEV589828 OOO589828:OOR589828 OYK589828:OYN589828 PIG589828:PIJ589828 PSC589828:PSF589828 QBY589828:QCB589828 QLU589828:QLX589828 QVQ589828:QVT589828 RFM589828:RFP589828 RPI589828:RPL589828 RZE589828:RZH589828 SJA589828:SJD589828 SSW589828:SSZ589828 TCS589828:TCV589828 TMO589828:TMR589828 TWK589828:TWN589828 UGG589828:UGJ589828 UQC589828:UQF589828 UZY589828:VAB589828 VJU589828:VJX589828 VTQ589828:VTT589828 WDM589828:WDP589828 WNI589828:WNL589828 WXE589828:WXH589828 AW655360:AZ655360 KS655364:KV655364 UO655364:UR655364 AEK655364:AEN655364 AOG655364:AOJ655364 AYC655364:AYF655364 BHY655364:BIB655364 BRU655364:BRX655364 CBQ655364:CBT655364 CLM655364:CLP655364 CVI655364:CVL655364 DFE655364:DFH655364 DPA655364:DPD655364 DYW655364:DYZ655364 EIS655364:EIV655364 ESO655364:ESR655364 CBQ458756:CBT458756 CLM458756:CLP458756 CVI458756:CVL458756 DFE458756:DFH458756 DPA458756:DPD458756 DYW458756:DYZ458756 EIS458756:EIV458756 ESO458756:ESR458756 FCK458756:FCN458756 FMG458756:FMJ458756 FWC458756:FWF458756 GFY458756:GGB458756 GPU458756:GPX458756 GZQ458756:GZT458756 HJM458756:HJP458756 HTI458756:HTL458756 IDE458756:IDH458756 INA458756:IND458756 IWW458756:IWZ458756 JGS458756:JGV458756 JQO458756:JQR458756 KAK458756:KAN458756 KKG458756:KKJ458756 KUC458756:KUF458756 LDY458756:LEB458756 LNU458756:LNX458756 LXQ458756:LXT458756 MHM458756:MHP458756 MRI458756:MRL458756 NBE458756:NBH458756 NLA458756:NLD458756 NUW458756:NUZ458756 OES458756:OEV458756 OOO458756:OOR458756 OYK458756:OYN458756 PIG458756:PIJ458756 PSC458756:PSF458756 QBY458756:QCB458756 QLU458756:QLX458756 QVQ458756:QVT458756 RFM458756:RFP458756 RPI458756:RPL458756 RZE458756:RZH458756 SJA458756:SJD458756 SSW458756:SSZ458756 TCS458756:TCV458756 TMO458756:TMR458756 TWK458756:TWN458756 UGG458756:UGJ458756 UQC458756:UQF458756 UZY458756:VAB458756 VJU458756:VJX458756 VTQ458756:VTT458756 WDM458756:WDP458756 WNI458756:WNL458756 WXE458756:WXH458756 AW524288:AZ524288 KS524292:KV524292 UO524292:UR524292 AEK524292:AEN524292 AOG524292:AOJ524292 AYC524292:AYF524292 BHY524292:BIB524292 BRU524292:BRX524292 CBQ524292:CBT524292 CLM524292:CLP524292 CVI524292:CVL524292 DFE524292:DFH524292 DPA524292:DPD524292 DYW524292:DYZ524292 EIS524292:EIV524292 ESO524292:ESR524292 FCK524292:FCN524292 FMG524292:FMJ524292 FWC524292:FWF524292 GFY524292:GGB524292 GPU524292:GPX524292 GZQ524292:GZT524292 HJM524292:HJP524292 HTI524292:HTL524292 IDE524292:IDH524292 INA524292:IND524292 IWW524292:IWZ524292 JGS524292:JGV524292 JQO524292:JQR524292 KAK524292:KAN524292 KKG524292:KKJ524292 KUC524292:KUF524292 LDY524292:LEB524292 LNU524292:LNX524292 LXQ524292:LXT524292 MHM524292:MHP524292 MRI524292:MRL524292 NBE524292:NBH524292 NLA524292:NLD524292 NUW524292:NUZ524292 OES524292:OEV524292 OOO524292:OOR524292 OYK524292:OYN524292 PIG524292:PIJ524292 MRI327684:MRL327684 NBE327684:NBH327684 NLA327684:NLD327684 NUW327684:NUZ327684 OES327684:OEV327684 OOO327684:OOR327684 OYK327684:OYN327684 PIG327684:PIJ327684 PSC327684:PSF327684 QBY327684:QCB327684 QLU327684:QLX327684 QVQ327684:QVT327684 RFM327684:RFP327684 RPI327684:RPL327684 RZE327684:RZH327684 SJA327684:SJD327684 SSW327684:SSZ327684 TCS327684:TCV327684 TMO327684:TMR327684 TWK327684:TWN327684 UGG327684:UGJ327684 UQC327684:UQF327684 UZY327684:VAB327684 VJU327684:VJX327684 VTQ327684:VTT327684 WDM327684:WDP327684 WNI327684:WNL327684 WXE327684:WXH327684 AW393216:AZ393216 KS393220:KV393220 UO393220:UR393220 AEK393220:AEN393220 AOG393220:AOJ393220 AYC393220:AYF393220 BHY393220:BIB393220 BRU393220:BRX393220 CBQ393220:CBT393220 CLM393220:CLP393220 CVI393220:CVL393220 DFE393220:DFH393220 DPA393220:DPD393220 DYW393220:DYZ393220 EIS393220:EIV393220 ESO393220:ESR393220 FCK393220:FCN393220 FMG393220:FMJ393220 FWC393220:FWF393220 GFY393220:GGB393220 GPU393220:GPX393220 GZQ393220:GZT393220 HJM393220:HJP393220 HTI393220:HTL393220 IDE393220:IDH393220 INA393220:IND393220 IWW393220:IWZ393220 JGS393220:JGV393220 JQO393220:JQR393220 KAK393220:KAN393220 KKG393220:KKJ393220 KUC393220:KUF393220 LDY393220:LEB393220 LNU393220:LNX393220 LXQ393220:LXT393220 MHM393220:MHP393220 MRI393220:MRL393220 NBE393220:NBH393220 NLA393220:NLD393220 NUW393220:NUZ393220 OES393220:OEV393220 OOO393220:OOR393220 OYK393220:OYN393220 PIG393220:PIJ393220 PSC393220:PSF393220 QBY393220:QCB393220 QLU393220:QLX393220 QVQ393220:QVT393220 RFM393220:RFP393220 RPI393220:RPL393220 RZE393220:RZH393220 SJA393220:SJD393220 SSW393220:SSZ393220 TCS393220:TCV393220 TMO393220:TMR393220 TWK393220:TWN393220 UGG393220:UGJ393220 UQC393220:UQF393220 UZY393220:VAB393220 VJU393220:VJX393220 VTQ393220:VTT393220 WDM393220:WDP393220 WNI393220:WNL393220 WXE393220:WXH393220 AW458752:AZ458752 KS458756:KV458756 UO458756:UR458756 AEK458756:AEN458756 AOG458756:AOJ458756 AYC458756:AYF458756 BHY458756:BIB458756 BRU458756:BRX458756 AW262144:AZ262144 KS262148:KV262148 UO262148:UR262148 AEK262148:AEN262148 AOG262148:AOJ262148 AYC262148:AYF262148 BHY262148:BIB262148 BRU262148:BRX262148 CBQ262148:CBT262148 CLM262148:CLP262148 CVI262148:CVL262148 DFE262148:DFH262148 DPA262148:DPD262148 DYW262148:DYZ262148 EIS262148:EIV262148 ESO262148:ESR262148 FCK262148:FCN262148 FMG262148:FMJ262148 FWC262148:FWF262148 GFY262148:GGB262148 GPU262148:GPX262148 GZQ262148:GZT262148 HJM262148:HJP262148 HTI262148:HTL262148 IDE262148:IDH262148 INA262148:IND262148 IWW262148:IWZ262148 JGS262148:JGV262148 JQO262148:JQR262148 KAK262148:KAN262148 KKG262148:KKJ262148 KUC262148:KUF262148 LDY262148:LEB262148 LNU262148:LNX262148 LXQ262148:LXT262148 MHM262148:MHP262148 MRI262148:MRL262148 NBE262148:NBH262148 NLA262148:NLD262148 NUW262148:NUZ262148 OES262148:OEV262148 OOO262148:OOR262148 OYK262148:OYN262148 PIG262148:PIJ262148 PSC262148:PSF262148 QBY262148:QCB262148 QLU262148:QLX262148 QVQ262148:QVT262148 RFM262148:RFP262148 RPI262148:RPL262148 RZE262148:RZH262148 SJA262148:SJD262148 SSW262148:SSZ262148 TCS262148:TCV262148 TMO262148:TMR262148 TWK262148:TWN262148 UGG262148:UGJ262148 UQC262148:UQF262148 UZY262148:VAB262148 VJU262148:VJX262148 VTQ262148:VTT262148 WDM262148:WDP262148 WNI262148:WNL262148 WXE262148:WXH262148 AW327680:AZ327680 KS327684:KV327684 UO327684:UR327684 AEK327684:AEN327684 AOG327684:AOJ327684 AYC327684:AYF327684 BHY327684:BIB327684 BRU327684:BRX327684 CBQ327684:CBT327684 CLM327684:CLP327684 CVI327684:CVL327684 DFE327684:DFH327684 DPA327684:DPD327684 DYW327684:DYZ327684 EIS327684:EIV327684 ESO327684:ESR327684 FCK327684:FCN327684 FMG327684:FMJ327684 FWC327684:FWF327684 GFY327684:GGB327684 GPU327684:GPX327684 GZQ327684:GZT327684 HJM327684:HJP327684 HTI327684:HTL327684 IDE327684:IDH327684 INA327684:IND327684 IWW327684:IWZ327684 JGS327684:JGV327684 JQO327684:JQR327684 KAK327684:KAN327684 KKG327684:KKJ327684 KUC327684:KUF327684 LDY327684:LEB327684 LNU327684:LNX327684 LXQ327684:LXT327684 MHM327684:MHP327684 JQO131076:JQR131076 KAK131076:KAN131076 KKG131076:KKJ131076 KUC131076:KUF131076 LDY131076:LEB131076 LNU131076:LNX131076 LXQ131076:LXT131076 MHM131076:MHP131076 MRI131076:MRL131076 NBE131076:NBH131076 NLA131076:NLD131076 NUW131076:NUZ131076 OES131076:OEV131076 OOO131076:OOR131076 OYK131076:OYN131076 PIG131076:PIJ131076 PSC131076:PSF131076 QBY131076:QCB131076 QLU131076:QLX131076 QVQ131076:QVT131076 RFM131076:RFP131076 RPI131076:RPL131076 RZE131076:RZH131076 SJA131076:SJD131076 SSW131076:SSZ131076 TCS131076:TCV131076 TMO131076:TMR131076 TWK131076:TWN131076 UGG131076:UGJ131076 UQC131076:UQF131076 UZY131076:VAB131076 VJU131076:VJX131076 VTQ131076:VTT131076 WDM131076:WDP131076 WNI131076:WNL131076 WXE131076:WXH131076 AW196608:AZ196608 KS196612:KV196612 UO196612:UR196612 AEK196612:AEN196612 AOG196612:AOJ196612 AYC196612:AYF196612 BHY196612:BIB196612 BRU196612:BRX196612 CBQ196612:CBT196612 CLM196612:CLP196612 CVI196612:CVL196612 DFE196612:DFH196612 DPA196612:DPD196612 DYW196612:DYZ196612 EIS196612:EIV196612 ESO196612:ESR196612 FCK196612:FCN196612 FMG196612:FMJ196612 FWC196612:FWF196612 GFY196612:GGB196612 GPU196612:GPX196612 GZQ196612:GZT196612 HJM196612:HJP196612 HTI196612:HTL196612 IDE196612:IDH196612 INA196612:IND196612 IWW196612:IWZ196612 JGS196612:JGV196612 JQO196612:JQR196612 KAK196612:KAN196612 KKG196612:KKJ196612 KUC196612:KUF196612 LDY196612:LEB196612 LNU196612:LNX196612 LXQ196612:LXT196612 MHM196612:MHP196612 MRI196612:MRL196612 NBE196612:NBH196612 NLA196612:NLD196612 NUW196612:NUZ196612 OES196612:OEV196612 OOO196612:OOR196612 OYK196612:OYN196612 PIG196612:PIJ196612 PSC196612:PSF196612 QBY196612:QCB196612 QLU196612:QLX196612 QVQ196612:QVT196612 RFM196612:RFP196612 RPI196612:RPL196612 RZE196612:RZH196612 SJA196612:SJD196612 SSW196612:SSZ196612 TCS196612:TCV196612 TMO196612:TMR196612 TWK196612:TWN196612 UGG196612:UGJ196612 UQC196612:UQF196612 UZY196612:VAB196612 VJU196612:VJX196612 VTQ196612:VTT196612 WDM196612:WDP196612 WNI196612:WNL196612 WXE196612:WXH196612 UGG9:UGJ9 UQC9:UQF9 UZY9:VAB9 VJU9:VJX9 VTQ9:VTT9 WDM9:WDP9 WNI9:WNL9 WXE9:WXH9 AW65536:AZ65536 KS65540:KV65540 UO65540:UR65540 AEK65540:AEN65540 AOG65540:AOJ65540 AYC65540:AYF65540 BHY65540:BIB65540 BRU65540:BRX65540 CBQ65540:CBT65540 CLM65540:CLP65540 CVI65540:CVL65540 DFE65540:DFH65540 DPA65540:DPD65540 DYW65540:DYZ65540 EIS65540:EIV65540 ESO65540:ESR65540 FCK65540:FCN65540 FMG65540:FMJ65540 FWC65540:FWF65540 GFY65540:GGB65540 GPU65540:GPX65540 GZQ65540:GZT65540 HJM65540:HJP65540 HTI65540:HTL65540 IDE65540:IDH65540 INA65540:IND65540 IWW65540:IWZ65540 JGS65540:JGV65540 JQO65540:JQR65540 KAK65540:KAN65540 KKG65540:KKJ65540 KUC65540:KUF65540 LDY65540:LEB65540 LNU65540:LNX65540 LXQ65540:LXT65540 MHM65540:MHP65540 MRI65540:MRL65540 NBE65540:NBH65540 NLA65540:NLD65540 NUW65540:NUZ65540 OES65540:OEV65540 OOO65540:OOR65540 OYK65540:OYN65540 PIG65540:PIJ65540 PSC65540:PSF65540 QBY65540:QCB65540 QLU65540:QLX65540 QVQ65540:QVT65540 RFM65540:RFP65540 RPI65540:RPL65540 RZE65540:RZH65540 SJA65540:SJD65540 SSW65540:SSZ65540 TCS65540:TCV65540 TMO65540:TMR65540 TWK65540:TWN65540 UGG65540:UGJ65540 UQC65540:UQF65540 UZY65540:VAB65540 VJU65540:VJX65540 VTQ65540:VTT65540 WDM65540:WDP65540 WNI65540:WNL65540 WXE65540:WXH65540 AW131072:AZ131072 KS131076:KV131076 UO131076:UR131076 AEK131076:AEN131076 AOG131076:AOJ131076 AYC131076:AYF131076 BHY131076:BIB131076 BRU131076:BRX131076 CBQ131076:CBT131076 CLM131076:CLP131076 CVI131076:CVL131076 DFE131076:DFH131076 DPA131076:DPD131076 DYW131076:DYZ131076 EIS131076:EIV131076 ESO131076:ESR131076 FCK131076:FCN131076 FMG131076:FMJ131076 FWC131076:FWF131076 GFY131076:GGB131076 GPU131076:GPX131076 GZQ131076:GZT131076 HJM131076:HJP131076 HTI131076:HTL131076 IDE131076:IDH131076 INA131076:IND131076 IWW131076:IWZ131076 JGS131076:JGV131076 GPN983044:GPQ983044 GZJ983044:GZM983044 HJF983044:HJI983044 HTB983044:HTE983044 ICX983044:IDA983044 IMT983044:IMW983044 IWP983044:IWS983044 JGL983044:JGO983044 JQH983044:JQK983044 KAD983044:KAG983044 KJZ983044:KKC983044 KTV983044:KTY983044 LDR983044:LDU983044 LNN983044:LNQ983044 LXJ983044:LXM983044 MHF983044:MHI983044 MRB983044:MRE983044 NAX983044:NBA983044 NKT983044:NKW983044 NUP983044:NUS983044 OEL983044:OEO983044 OOH983044:OOK983044 OYD983044:OYG983044 PHZ983044:PIC983044 PRV983044:PRY983044 QBR983044:QBU983044 QLN983044:QLQ983044 QVJ983044:QVM983044 RFF983044:RFI983044 RPB983044:RPE983044 RYX983044:RZA983044 SIT983044:SIW983044 SSP983044:SSS983044 TCL983044:TCO983044 TMH983044:TMK983044 TWD983044:TWG983044 UFZ983044:UGC983044 UPV983044:UPY983044 UZR983044:UZU983044 VJN983044:VJQ983044 VTJ983044:VTM983044 WDF983044:WDI983044 WNB983044:WNE983044 WWX983044:WXA983044 JZW38:JZW72 KS9:KV9 UO9:UR9 AEK9:AEN9 AOG9:AOJ9 AYC9:AYF9 BHY9:BIB9 BRU9:BRX9 CBQ9:CBT9 CLM9:CLP9 CVI9:CVL9 DFE9:DFH9 DPA9:DPD9 DYW9:DYZ9 EIS9:EIV9 ESO9:ESR9 FCK9:FCN9 FMG9:FMJ9 FWC9:FWF9 GFY9:GGB9 GPU9:GPX9 GZQ9:GZT9 HJM9:HJP9 HTI9:HTL9 IDE9:IDH9 INA9:IND9 IWW9:IWZ9 JGS9:JGV9 JQO9:JQR9 KAK9:KAN9 KKG9:KKJ9 KUC9:KUF9 LDY9:LEB9 LNU9:LNX9 LXQ9:LXT9 MHM9:MHP9 MRI9:MRL9 NBE9:NBH9 NLA9:NLD9 NUW9:NUZ9 OES9:OEV9 OOO9:OOR9 OYK9:OYN9 PIG9:PIJ9 PSC9:PSF9 QBY9:QCB9 QLU9:QLX9 QVQ9:QVT9 RFM9:RFP9 RPI9:RPL9 RZE9:RZH9 SJA9:SJD9 SSW9:SSZ9 TCS9:TCV9 TMO9:TMR9 TWK9:TWN9 RFF851972:RFI851972 RPB851972:RPE851972 RYX851972:RZA851972 SIT851972:SIW851972 SSP851972:SSS851972 TCL851972:TCO851972 TMH851972:TMK851972 TWD851972:TWG851972 UFZ851972:UGC851972 UPV851972:UPY851972 UZR851972:UZU851972 VJN851972:VJQ851972 VTJ851972:VTM851972 WDF851972:WDI851972 WNB851972:WNE851972 WWX851972:WXA851972 AP917504:AS917504 KL917508:KO917508 UH917508:UK917508 AED917508:AEG917508 ANZ917508:AOC917508 AXV917508:AXY917508 BHR917508:BHU917508 BRN917508:BRQ917508 CBJ917508:CBM917508 CLF917508:CLI917508 CVB917508:CVE917508 DEX917508:DFA917508 DOT917508:DOW917508 DYP917508:DYS917508 EIL917508:EIO917508 ESH917508:ESK917508 FCD917508:FCG917508 FLZ917508:FMC917508 FVV917508:FVY917508 GFR917508:GFU917508 GPN917508:GPQ917508 GZJ917508:GZM917508 HJF917508:HJI917508 HTB917508:HTE917508 ICX917508:IDA917508 IMT917508:IMW917508 IWP917508:IWS917508 JGL917508:JGO917508 JQH917508:JQK917508 KAD917508:KAG917508 KJZ917508:KKC917508 KTV917508:KTY917508 LDR917508:LDU917508 LNN917508:LNQ917508 LXJ917508:LXM917508 MHF917508:MHI917508 MRB917508:MRE917508 NAX917508:NBA917508 NKT917508:NKW917508 NUP917508:NUS917508 OEL917508:OEO917508 OOH917508:OOK917508 OYD917508:OYG917508 PHZ917508:PIC917508 PRV917508:PRY917508 QBR917508:QBU917508 QLN917508:QLQ917508 QVJ917508:QVM917508 RFF917508:RFI917508 RPB917508:RPE917508 RYX917508:RZA917508 SIT917508:SIW917508 SSP917508:SSS917508 TCL917508:TCO917508 TMH917508:TMK917508 TWD917508:TWG917508 UFZ917508:UGC917508 UPV917508:UPY917508 UZR917508:UZU917508 VJN917508:VJQ917508 VTJ917508:VTM917508 WDF917508:WDI917508 WNB917508:WNE917508 WWX917508:WXA917508 AP983040:AS983040 KL983044:KO983044 UH983044:UK983044 AED983044:AEG983044 ANZ983044:AOC983044 AXV983044:AXY983044 BHR983044:BHU983044 BRN983044:BRQ983044 CBJ983044:CBM983044 CLF983044:CLI983044 CVB983044:CVE983044 DEX983044:DFA983044 DOT983044:DOW983044 DYP983044:DYS983044 EIL983044:EIO983044 ESH983044:ESK983044 FCD983044:FCG983044 FLZ983044:FMC983044 FVV983044:FVY983044 GFR983044:GFU983044 DOT786436:DOW786436 DYP786436:DYS786436 EIL786436:EIO786436 ESH786436:ESK786436 FCD786436:FCG786436 FLZ786436:FMC786436 FVV786436:FVY786436 GFR786436:GFU786436 GPN786436:GPQ786436 GZJ786436:GZM786436 HJF786436:HJI786436 HTB786436:HTE786436 ICX786436:IDA786436 IMT786436:IMW786436 IWP786436:IWS786436 JGL786436:JGO786436 JQH786436:JQK786436 KAD786436:KAG786436 KJZ786436:KKC786436 KTV786436:KTY786436 LDR786436:LDU786436 LNN786436:LNQ786436 LXJ786436:LXM786436 MHF786436:MHI786436 MRB786436:MRE786436 NAX786436:NBA786436 NKT786436:NKW786436 NUP786436:NUS786436 OEL786436:OEO786436 OOH786436:OOK786436 OYD786436:OYG786436 PHZ786436:PIC786436 PRV786436:PRY786436 QBR786436:QBU786436 QLN786436:QLQ786436 QVJ786436:QVM786436 RFF786436:RFI786436 RPB786436:RPE786436 RYX786436:RZA786436 SIT786436:SIW786436 SSP786436:SSS786436 TCL786436:TCO786436 TMH786436:TMK786436 TWD786436:TWG786436 UFZ786436:UGC786436 UPV786436:UPY786436 UZR786436:UZU786436 VJN786436:VJQ786436 VTJ786436:VTM786436 WDF786436:WDI786436 WNB786436:WNE786436 WWX786436:WXA786436 AP851968:AS851968 KL851972:KO851972 UH851972:UK851972 AED851972:AEG851972 ANZ851972:AOC851972 AXV851972:AXY851972 BHR851972:BHU851972 BRN851972:BRQ851972 CBJ851972:CBM851972 CLF851972:CLI851972 CVB851972:CVE851972 DEX851972:DFA851972 DOT851972:DOW851972 DYP851972:DYS851972 EIL851972:EIO851972 ESH851972:ESK851972 FCD851972:FCG851972 FLZ851972:FMC851972 FVV851972:FVY851972 GFR851972:GFU851972 GPN851972:GPQ851972 GZJ851972:GZM851972 HJF851972:HJI851972 HTB851972:HTE851972 ICX851972:IDA851972 IMT851972:IMW851972 IWP851972:IWS851972 JGL851972:JGO851972 JQH851972:JQK851972 KAD851972:KAG851972 KJZ851972:KKC851972 KTV851972:KTY851972 LDR851972:LDU851972 LNN851972:LNQ851972 LXJ851972:LXM851972 MHF851972:MHI851972 MRB851972:MRE851972 NAX851972:NBA851972 NKT851972:NKW851972 NUP851972:NUS851972 OEL851972:OEO851972 OOH851972:OOK851972 OYD851972:OYG851972 PHZ851972:PIC851972 PRV851972:PRY851972 QBR851972:QBU851972 QLN851972:QLQ851972 QVJ851972:QVM851972 OEL655364:OEO655364 OOH655364:OOK655364 OYD655364:OYG655364 PHZ655364:PIC655364 PRV655364:PRY655364 QBR655364:QBU655364 QLN655364:QLQ655364 QVJ655364:QVM655364 RFF655364:RFI655364 RPB655364:RPE655364 RYX655364:RZA655364 SIT655364:SIW655364 SSP655364:SSS655364 TCL655364:TCO655364 TMH655364:TMK655364 TWD655364:TWG655364 UFZ655364:UGC655364 UPV655364:UPY655364 UZR655364:UZU655364 VJN655364:VJQ655364 VTJ655364:VTM655364 WDF655364:WDI655364 WNB655364:WNE655364 WWX655364:WXA655364 AP720896:AS720896 KL720900:KO720900 UH720900:UK720900 AED720900:AEG720900 ANZ720900:AOC720900 AXV720900:AXY720900 BHR720900:BHU720900 BRN720900:BRQ720900 CBJ720900:CBM720900 CLF720900:CLI720900 CVB720900:CVE720900 DEX720900:DFA720900 DOT720900:DOW720900 DYP720900:DYS720900 EIL720900:EIO720900 ESH720900:ESK720900 FCD720900:FCG720900 FLZ720900:FMC720900 FVV720900:FVY720900 GFR720900:GFU720900 GPN720900:GPQ720900 GZJ720900:GZM720900 HJF720900:HJI720900 HTB720900:HTE720900 ICX720900:IDA720900 IMT720900:IMW720900 IWP720900:IWS720900 JGL720900:JGO720900 JQH720900:JQK720900 KAD720900:KAG720900 KJZ720900:KKC720900 KTV720900:KTY720900 LDR720900:LDU720900 LNN720900:LNQ720900 LXJ720900:LXM720900 MHF720900:MHI720900 MRB720900:MRE720900 NAX720900:NBA720900 NKT720900:NKW720900 NUP720900:NUS720900 OEL720900:OEO720900 OOH720900:OOK720900 OYD720900:OYG720900 PHZ720900:PIC720900 PRV720900:PRY720900 QBR720900:QBU720900 QLN720900:QLQ720900 QVJ720900:QVM720900 RFF720900:RFI720900 RPB720900:RPE720900 RYX720900:RZA720900 SIT720900:SIW720900 SSP720900:SSS720900 TCL720900:TCO720900 TMH720900:TMK720900 TWD720900:TWG720900 UFZ720900:UGC720900 UPV720900:UPY720900 UZR720900:UZU720900 VJN720900:VJQ720900 VTJ720900:VTM720900 WDF720900:WDI720900 WNB720900:WNE720900 WWX720900:WXA720900 AP786432:AS786432 KL786436:KO786436 UH786436:UK786436 AED786436:AEG786436 ANZ786436:AOC786436 AXV786436:AXY786436 BHR786436:BHU786436 BRN786436:BRQ786436 CBJ786436:CBM786436 CLF786436:CLI786436 CVB786436:CVE786436 DEX786436:DFA786436 ANZ589828:AOC589828 AXV589828:AXY589828 BHR589828:BHU589828 BRN589828:BRQ589828 CBJ589828:CBM589828 CLF589828:CLI589828 CVB589828:CVE589828 DEX589828:DFA589828 DOT589828:DOW589828 DYP589828:DYS589828 EIL589828:EIO589828 ESH589828:ESK589828 FCD589828:FCG589828 FLZ589828:FMC589828 FVV589828:FVY589828 GFR589828:GFU589828 GPN589828:GPQ589828 GZJ589828:GZM589828 HJF589828:HJI589828 HTB589828:HTE589828 ICX589828:IDA589828 IMT589828:IMW589828 IWP589828:IWS589828 JGL589828:JGO589828 JQH589828:JQK589828 KAD589828:KAG589828 KJZ589828:KKC589828 KTV589828:KTY589828 LDR589828:LDU589828 LNN589828:LNQ589828 LXJ589828:LXM589828 MHF589828:MHI589828 MRB589828:MRE589828 NAX589828:NBA589828 NKT589828:NKW589828 NUP589828:NUS589828 OEL589828:OEO589828 OOH589828:OOK589828 OYD589828:OYG589828 PHZ589828:PIC589828 PRV589828:PRY589828 QBR589828:QBU589828 QLN589828:QLQ589828 QVJ589828:QVM589828 RFF589828:RFI589828 RPB589828:RPE589828 RYX589828:RZA589828 SIT589828:SIW589828 SSP589828:SSS589828 TCL589828:TCO589828 TMH589828:TMK589828 TWD589828:TWG589828 UFZ589828:UGC589828 UPV589828:UPY589828 UZR589828:UZU589828 VJN589828:VJQ589828 VTJ589828:VTM589828 WDF589828:WDI589828 WNB589828:WNE589828 WWX589828:WXA589828 AP655360:AS655360 KL655364:KO655364 UH655364:UK655364 AED655364:AEG655364 ANZ655364:AOC655364 AXV655364:AXY655364 BHR655364:BHU655364 BRN655364:BRQ655364 CBJ655364:CBM655364 CLF655364:CLI655364 CVB655364:CVE655364 DEX655364:DFA655364 DOT655364:DOW655364 DYP655364:DYS655364 EIL655364:EIO655364 ESH655364:ESK655364 FCD655364:FCG655364 FLZ655364:FMC655364 FVV655364:FVY655364 GFR655364:GFU655364 GPN655364:GPQ655364 GZJ655364:GZM655364 HJF655364:HJI655364 HTB655364:HTE655364 ICX655364:IDA655364 IMT655364:IMW655364 IWP655364:IWS655364 JGL655364:JGO655364 JQH655364:JQK655364 KAD655364:KAG655364 KJZ655364:KKC655364 KTV655364:KTY655364 LDR655364:LDU655364 LNN655364:LNQ655364 LXJ655364:LXM655364 MHF655364:MHI655364 MRB655364:MRE655364 NAX655364:NBA655364 NKT655364:NKW655364 NUP655364:NUS655364 LDR458756:LDU458756 LNN458756:LNQ458756 LXJ458756:LXM458756 MHF458756:MHI458756 MRB458756:MRE458756 NAX458756:NBA458756 NKT458756:NKW458756 NUP458756:NUS458756 OEL458756:OEO458756 OOH458756:OOK458756 OYD458756:OYG458756 PHZ458756:PIC458756 PRV458756:PRY458756 QBR458756:QBU458756 QLN458756:QLQ458756 QVJ458756:QVM458756 RFF458756:RFI458756 RPB458756:RPE458756 RYX458756:RZA458756 SIT458756:SIW458756 SSP458756:SSS458756 TCL458756:TCO458756 TMH458756:TMK458756 TWD458756:TWG458756 UFZ458756:UGC458756 UPV458756:UPY458756 UZR458756:UZU458756 VJN458756:VJQ458756 VTJ458756:VTM458756 WDF458756:WDI458756 WNB458756:WNE458756 WWX458756:WXA458756 AP524288:AS524288 KL524292:KO524292 UH524292:UK524292 AED524292:AEG524292 ANZ524292:AOC524292 AXV524292:AXY524292 BHR524292:BHU524292 BRN524292:BRQ524292 CBJ524292:CBM524292 CLF524292:CLI524292 CVB524292:CVE524292 DEX524292:DFA524292 DOT524292:DOW524292 DYP524292:DYS524292 EIL524292:EIO524292 ESH524292:ESK524292 FCD524292:FCG524292 FLZ524292:FMC524292 FVV524292:FVY524292 GFR524292:GFU524292 GPN524292:GPQ524292 GZJ524292:GZM524292 HJF524292:HJI524292 HTB524292:HTE524292 ICX524292:IDA524292 IMT524292:IMW524292 IWP524292:IWS524292 JGL524292:JGO524292 JQH524292:JQK524292 KAD524292:KAG524292 KJZ524292:KKC524292 KTV524292:KTY524292 LDR524292:LDU524292 LNN524292:LNQ524292 LXJ524292:LXM524292 MHF524292:MHI524292 MRB524292:MRE524292 NAX524292:NBA524292 NKT524292:NKW524292 NUP524292:NUS524292 OEL524292:OEO524292 OOH524292:OOK524292 OYD524292:OYG524292 PHZ524292:PIC524292 PRV524292:PRY524292 QBR524292:QBU524292 QLN524292:QLQ524292 QVJ524292:QVM524292 RFF524292:RFI524292 RPB524292:RPE524292 RYX524292:RZA524292 SIT524292:SIW524292 SSP524292:SSS524292 TCL524292:TCO524292 TMH524292:TMK524292 TWD524292:TWG524292 UFZ524292:UGC524292 UPV524292:UPY524292 UZR524292:UZU524292 VJN524292:VJQ524292 VTJ524292:VTM524292 WDF524292:WDI524292 WNB524292:WNE524292 WWX524292:WXA524292 AP589824:AS589824 KL589828:KO589828 UH589828:UK589828 AED589828:AEG589828 VTJ327684:VTM327684 WDF327684:WDI327684 WNB327684:WNE327684 WWX327684:WXA327684 AP393216:AS393216 KL393220:KO393220 UH393220:UK393220 AED393220:AEG393220 ANZ393220:AOC393220 AXV393220:AXY393220 BHR393220:BHU393220 BRN393220:BRQ393220 CBJ393220:CBM393220 CLF393220:CLI393220 CVB393220:CVE393220 DEX393220:DFA393220 DOT393220:DOW393220 DYP393220:DYS393220 EIL393220:EIO393220 ESH393220:ESK393220 FCD393220:FCG393220 FLZ393220:FMC393220 FVV393220:FVY393220 GFR393220:GFU393220 GPN393220:GPQ393220 GZJ393220:GZM393220 HJF393220:HJI393220 HTB393220:HTE393220 ICX393220:IDA393220 IMT393220:IMW393220 IWP393220:IWS393220 JGL393220:JGO393220 JQH393220:JQK393220 KAD393220:KAG393220 KJZ393220:KKC393220 KTV393220:KTY393220 LDR393220:LDU393220 LNN393220:LNQ393220 LXJ393220:LXM393220 MHF393220:MHI393220 MRB393220:MRE393220 NAX393220:NBA393220 NKT393220:NKW393220 NUP393220:NUS393220 OEL393220:OEO393220 OOH393220:OOK393220 OYD393220:OYG393220 PHZ393220:PIC393220 PRV393220:PRY393220 QBR393220:QBU393220 QLN393220:QLQ393220 QVJ393220:QVM393220 RFF393220:RFI393220 RPB393220:RPE393220 RYX393220:RZA393220 SIT393220:SIW393220 SSP393220:SSS393220 TCL393220:TCO393220 TMH393220:TMK393220 TWD393220:TWG393220 UFZ393220:UGC393220 UPV393220:UPY393220 UZR393220:UZU393220 VJN393220:VJQ393220 VTJ393220:VTM393220 WDF393220:WDI393220 WNB393220:WNE393220 WWX393220:WXA393220 AP458752:AS458752 KL458756:KO458756 UH458756:UK458756 AED458756:AEG458756 ANZ458756:AOC458756 AXV458756:AXY458756 BHR458756:BHU458756 BRN458756:BRQ458756 CBJ458756:CBM458756 CLF458756:CLI458756 CVB458756:CVE458756 DEX458756:DFA458756 DOT458756:DOW458756 DYP458756:DYS458756 EIL458756:EIO458756 ESH458756:ESK458756 FCD458756:FCG458756 FLZ458756:FMC458756 FVV458756:FVY458756 GFR458756:GFU458756 GPN458756:GPQ458756 GZJ458756:GZM458756 HJF458756:HJI458756 HTB458756:HTE458756 ICX458756:IDA458756 IMT458756:IMW458756 IWP458756:IWS458756 JGL458756:JGO458756 JQH458756:JQK458756 KAD458756:KAG458756 KJZ458756:KKC458756 KTV458756:KTY458756 ICX262148:IDA262148 IMT262148:IMW262148 IWP262148:IWS262148 JGL262148:JGO262148 JQH262148:JQK262148 KAD262148:KAG262148 KJZ262148:KKC262148 KTV262148:KTY262148 LDR262148:LDU262148 LNN262148:LNQ262148 LXJ262148:LXM262148 MHF262148:MHI262148 MRB262148:MRE262148 NAX262148:NBA262148 NKT262148:NKW262148 NUP262148:NUS262148 OEL262148:OEO262148 OOH262148:OOK262148 OYD262148:OYG262148 PHZ262148:PIC262148 PRV262148:PRY262148 QBR262148:QBU262148 QLN262148:QLQ262148 QVJ262148:QVM262148 RFF262148:RFI262148 RPB262148:RPE262148 RYX262148:RZA262148 SIT262148:SIW262148 SSP262148:SSS262148 TCL262148:TCO262148 TMH262148:TMK262148 TWD262148:TWG262148 UFZ262148:UGC262148 UPV262148:UPY262148 UZR262148:UZU262148 VJN262148:VJQ262148 VTJ262148:VTM262148 WDF262148:WDI262148 WNB262148:WNE262148 WWX262148:WXA262148 AP327680:AS327680 KL327684:KO327684 UH327684:UK327684 AED327684:AEG327684 ANZ327684:AOC327684 AXV327684:AXY327684 BHR327684:BHU327684 BRN327684:BRQ327684 CBJ327684:CBM327684 CLF327684:CLI327684 CVB327684:CVE327684 DEX327684:DFA327684 DOT327684:DOW327684 DYP327684:DYS327684 EIL327684:EIO327684 ESH327684:ESK327684 FCD327684:FCG327684 FLZ327684:FMC327684 FVV327684:FVY327684 GFR327684:GFU327684 GPN327684:GPQ327684 GZJ327684:GZM327684 HJF327684:HJI327684 HTB327684:HTE327684 ICX327684:IDA327684 IMT327684:IMW327684 IWP327684:IWS327684 JGL327684:JGO327684 JQH327684:JQK327684 KAD327684:KAG327684 KJZ327684:KKC327684 KTV327684:KTY327684 LDR327684:LDU327684 LNN327684:LNQ327684 LXJ327684:LXM327684 MHF327684:MHI327684 MRB327684:MRE327684 NAX327684:NBA327684 NKT327684:NKW327684 NUP327684:NUS327684 OEL327684:OEO327684 OOH327684:OOK327684 OYD327684:OYG327684 PHZ327684:PIC327684 PRV327684:PRY327684 QBR327684:QBU327684 QLN327684:QLQ327684 QVJ327684:QVM327684 RFF327684:RFI327684 RPB327684:RPE327684 RYX327684:RZA327684 SIT327684:SIW327684 SSP327684:SSS327684 TCL327684:TCO327684 TMH327684:TMK327684 TWD327684:TWG327684 UFZ327684:UGC327684 UPV327684:UPY327684 UZR327684:UZU327684 VJN327684:VJQ327684 SSP131076:SSS131076 TCL131076:TCO131076 TMH131076:TMK131076 TWD131076:TWG131076 UFZ131076:UGC131076 UPV131076:UPY131076 UZR131076:UZU131076 VJN131076:VJQ131076 VTJ131076:VTM131076 WDF131076:WDI131076 WNB131076:WNE131076 WWX131076:WXA131076 AP196608:AS196608 KL196612:KO196612 UH196612:UK196612 AED196612:AEG196612 ANZ196612:AOC196612 AXV196612:AXY196612 BHR196612:BHU196612 BRN196612:BRQ196612 CBJ196612:CBM196612 CLF196612:CLI196612 CVB196612:CVE196612 DEX196612:DFA196612 DOT196612:DOW196612 DYP196612:DYS196612 EIL196612:EIO196612 ESH196612:ESK196612 FCD196612:FCG196612 FLZ196612:FMC196612 FVV196612:FVY196612 GFR196612:GFU196612 GPN196612:GPQ196612 GZJ196612:GZM196612 HJF196612:HJI196612 HTB196612:HTE196612 ICX196612:IDA196612 IMT196612:IMW196612 IWP196612:IWS196612 JGL196612:JGO196612 JQH196612:JQK196612 KAD196612:KAG196612 KJZ196612:KKC196612 KTV196612:KTY196612 LDR196612:LDU196612 LNN196612:LNQ196612 LXJ196612:LXM196612 MHF196612:MHI196612 MRB196612:MRE196612 NAX196612:NBA196612 NKT196612:NKW196612 NUP196612:NUS196612 OEL196612:OEO196612 OOH196612:OOK196612 OYD196612:OYG196612 PHZ196612:PIC196612 PRV196612:PRY196612 QBR196612:QBU196612 QLN196612:QLQ196612 QVJ196612:QVM196612 RFF196612:RFI196612 RPB196612:RPE196612 RYX196612:RZA196612 SIT196612:SIW196612 SSP196612:SSS196612 TCL196612:TCO196612 TMH196612:TMK196612 TWD196612:TWG196612 UFZ196612:UGC196612 UPV196612:UPY196612 UZR196612:UZU196612 VJN196612:VJQ196612 VTJ196612:VTM196612 WDF196612:WDI196612 WNB196612:WNE196612 WWX196612:WXA196612 AP262144:AS262144 KL262148:KO262148 UH262148:UK262148 AED262148:AEG262148 ANZ262148:AOC262148 AXV262148:AXY262148 BHR262148:BHU262148 BRN262148:BRQ262148 CBJ262148:CBM262148 CLF262148:CLI262148 CVB262148:CVE262148 DEX262148:DFA262148 DOT262148:DOW262148 DYP262148:DYS262148 EIL262148:EIO262148 ESH262148:ESK262148 FCD262148:FCG262148 FLZ262148:FMC262148 FVV262148:FVY262148 GFR262148:GFU262148 GPN262148:GPQ262148 GZJ262148:GZM262148 HJF262148:HJI262148 HTB262148:HTE262148 FCD65540:FCG65540 FLZ65540:FMC65540 FVV65540:FVY65540 GFR65540:GFU65540 GPN65540:GPQ65540 GZJ65540:GZM65540 HJF65540:HJI65540 HTB65540:HTE65540 ICX65540:IDA65540 IMT65540:IMW65540 IWP65540:IWS65540 JGL65540:JGO65540 JQH65540:JQK65540 KAD65540:KAG65540 KJZ65540:KKC65540 KTV65540:KTY65540 LDR65540:LDU65540 LNN65540:LNQ65540 LXJ65540:LXM65540 MHF65540:MHI65540 MRB65540:MRE65540 NAX65540:NBA65540 NKT65540:NKW65540 NUP65540:NUS65540 OEL65540:OEO65540 OOH65540:OOK65540 OYD65540:OYG65540 PHZ65540:PIC65540 PRV65540:PRY65540 QBR65540:QBU65540 QLN65540:QLQ65540 QVJ65540:QVM65540 RFF65540:RFI65540 RPB65540:RPE65540 RYX65540:RZA65540 SIT65540:SIW65540 SSP65540:SSS65540 TCL65540:TCO65540 TMH65540:TMK65540 TWD65540:TWG65540 UFZ65540:UGC65540 UPV65540:UPY65540 UZR65540:UZU65540 VJN65540:VJQ65540 VTJ65540:VTM65540 WDF65540:WDI65540 WNB65540:WNE65540 WWX65540:WXA65540 AP131072:AS131072 KL131076:KO131076 UH131076:UK131076 AED131076:AEG131076 ANZ131076:AOC131076 AXV131076:AXY131076 BHR131076:BHU131076 BRN131076:BRQ131076 CBJ131076:CBM131076 CLF131076:CLI131076 CVB131076:CVE131076 DEX131076:DFA131076 DOT131076:DOW131076 DYP131076:DYS131076 EIL131076:EIO131076 ESH131076:ESK131076 FCD131076:FCG131076 FLZ131076:FMC131076 FVV131076:FVY131076 GFR131076:GFU131076 GPN131076:GPQ131076 GZJ131076:GZM131076 HJF131076:HJI131076 HTB131076:HTE131076 ICX131076:IDA131076 IMT131076:IMW131076 IWP131076:IWS131076 JGL131076:JGO131076 JQH131076:JQK131076 KAD131076:KAG131076 KJZ131076:KKC131076 KTV131076:KTY131076 LDR131076:LDU131076 LNN131076:LNQ131076 LXJ131076:LXM131076 MHF131076:MHI131076 MRB131076:MRE131076 NAX131076:NBA131076 NKT131076:NKW131076 NUP131076:NUS131076 OEL131076:OEO131076 OOH131076:OOK131076 OYD131076:OYG131076 PHZ131076:PIC131076 PRV131076:PRY131076 QBR131076:QBU131076 QLN131076:QLQ131076 QVJ131076:QVM131076 RFF131076:RFI131076 RPB131076:RPE131076 RYX131076:RZA131076 SIT131076:SIW131076 PSO983042:PSS983042 QCK983042:QCO983042 QMG983042:QMK983042 QWC983042:QWG983042 RFY983042:RGC983042 RPU983042:RPY983042 RZQ983042:RZU983042 SJM983042:SJQ983042 STI983042:STM983042 TDE983042:TDI983042 TNA983042:TNE983042 TWW983042:TXA983042 UGS983042:UGW983042 UQO983042:UQS983042 VAK983042:VAO983042 VKG983042:VKK983042 VUC983042:VUG983042 WDY983042:WEC983042 WNU983042:WNY983042 WXQ983042:WXU983042 R72:AM72 KL9:KO9 UH9:UK9 AED9:AEG9 ANZ9:AOC9 AXV9:AXY9 BHR9:BHU9 BRN9:BRQ9 CBJ9:CBM9 CLF9:CLI9 CVB9:CVE9 DEX9:DFA9 DOT9:DOW9 DYP9:DYS9 EIL9:EIO9 ESH9:ESK9 FCD9:FCG9 FLZ9:FMC9 FVV9:FVY9 GFR9:GFU9 GPN9:GPQ9 GZJ9:GZM9 HJF9:HJI9 HTB9:HTE9 ICX9:IDA9 IMT9:IMW9 IWP9:IWS9 JGL9:JGO9 JQH9:JQK9 KAD9:KAG9 KJZ9:KKC9 KTV9:KTY9 LDR9:LDU9 LNN9:LNQ9 LXJ9:LXM9 MHF9:MHI9 MRB9:MRE9 NAX9:NBA9 NKT9:NKW9 NUP9:NUS9 OEL9:OEO9 OOH9:OOK9 OYD9:OYG9 PHZ9:PIC9 PRV9:PRY9 QBR9:QBU9 QLN9:QLQ9 QVJ9:QVM9 RFF9:RFI9 RPB9:RPE9 RYX9:RZA9 SIT9:SIW9 SSP9:SSS9 TCL9:TCO9 TMH9:TMK9 TWD9:TWG9 UFZ9:UGC9 UPV9:UPY9 UZR9:UZU9 VJN9:VJQ9 VTJ9:VTM9 WDF9:WDI9 WNB9:WNE9 WWX9:WXA9 AP65536:AS65536 KL65540:KO65540 UH65540:UK65540 AED65540:AEG65540 ANZ65540:AOC65540 AXV65540:AXY65540 BHR65540:BHU65540 BRN65540:BRQ65540 CBJ65540:CBM65540 CLF65540:CLI65540 CVB65540:CVE65540 DEX65540:DFA65540 DOT65540:DOW65540 DYP65540:DYS65540 EIL65540:EIO65540 ESH65540:ESK65540 CCC917506:CCG917506 CLY917506:CMC917506 CVU917506:CVY917506 DFQ917506:DFU917506 DPM917506:DPQ917506 DZI917506:DZM917506 EJE917506:EJI917506 ETA917506:ETE917506 FCW917506:FDA917506 FMS917506:FMW917506 FWO917506:FWS917506 GGK917506:GGO917506 GQG917506:GQK917506 HAC917506:HAG917506 HJY917506:HKC917506 HTU917506:HTY917506 IDQ917506:IDU917506 INM917506:INQ917506 IXI917506:IXM917506 JHE917506:JHI917506 JRA917506:JRE917506 KAW917506:KBA917506 KKS917506:KKW917506 KUO917506:KUS917506 LEK917506:LEO917506 LOG917506:LOK917506 LYC917506:LYG917506 MHY917506:MIC917506 MRU917506:MRY917506 NBQ917506:NBU917506 NLM917506:NLQ917506 NVI917506:NVM917506 OFE917506:OFI917506 OPA917506:OPE917506 OYW917506:OZA917506 PIS917506:PIW917506 PSO917506:PSS917506 QCK917506:QCO917506 QMG917506:QMK917506 QWC917506:QWG917506 RFY917506:RGC917506 RPU917506:RPY917506 RZQ917506:RZU917506 SJM917506:SJQ917506 STI917506:STM917506 TDE917506:TDI917506 TNA917506:TNE917506 TWW917506:TXA917506 UGS917506:UGW917506 UQO917506:UQS917506 VAK917506:VAO917506 VKG917506:VKK917506 VUC917506:VUG917506 WDY917506:WEC917506 WNU917506:WNY917506 WXQ917506:WXU917506 BI983038:BM983038 LE983042:LI983042 VA983042:VE983042 AEW983042:AFA983042 AOS983042:AOW983042 AYO983042:AYS983042 BIK983042:BIO983042 BSG983042:BSK983042 CCC983042:CCG983042 CLY983042:CMC983042 CVU983042:CVY983042 DFQ983042:DFU983042 DPM983042:DPQ983042 DZI983042:DZM983042 EJE983042:EJI983042 ETA983042:ETE983042 FCW983042:FDA983042 FMS983042:FMW983042 FWO983042:FWS983042 GGK983042:GGO983042 GQG983042:GQK983042 HAC983042:HAG983042 HJY983042:HKC983042 HTU983042:HTY983042 IDQ983042:IDU983042 INM983042:INQ983042 IXI983042:IXM983042 JHE983042:JHI983042 JRA983042:JRE983042 KAW983042:KBA983042 KKS983042:KKW983042 KUO983042:KUS983042 LEK983042:LEO983042 LOG983042:LOK983042 LYC983042:LYG983042 MHY983042:MIC983042 MRU983042:MRY983042 NBQ983042:NBU983042 NLM983042:NLQ983042 NVI983042:NVM983042 OFE983042:OFI983042 OPA983042:OPE983042 OYW983042:OZA983042 PIS983042:PIW983042 MRU786434:MRY786434 NBQ786434:NBU786434 NLM786434:NLQ786434 NVI786434:NVM786434 OFE786434:OFI786434 OPA786434:OPE786434 OYW786434:OZA786434 PIS786434:PIW786434 PSO786434:PSS786434 QCK786434:QCO786434 QMG786434:QMK786434 QWC786434:QWG786434 RFY786434:RGC786434 RPU786434:RPY786434 RZQ786434:RZU786434 SJM786434:SJQ786434 STI786434:STM786434 TDE786434:TDI786434 TNA786434:TNE786434 TWW786434:TXA786434 UGS786434:UGW786434 UQO786434:UQS786434 VAK786434:VAO786434 VKG786434:VKK786434 VUC786434:VUG786434 WDY786434:WEC786434 WNU786434:WNY786434 WXQ786434:WXU786434 BI851966:BM851966 LE851970:LI851970 VA851970:VE851970 AEW851970:AFA851970 AOS851970:AOW851970 AYO851970:AYS851970 BIK851970:BIO851970 BSG851970:BSK851970 CCC851970:CCG851970 CLY851970:CMC851970 CVU851970:CVY851970 DFQ851970:DFU851970 DPM851970:DPQ851970 DZI851970:DZM851970 EJE851970:EJI851970 ETA851970:ETE851970 FCW851970:FDA851970 FMS851970:FMW851970 FWO851970:FWS851970 GGK851970:GGO851970 GQG851970:GQK851970 HAC851970:HAG851970 HJY851970:HKC851970 HTU851970:HTY851970 IDQ851970:IDU851970 INM851970:INQ851970 IXI851970:IXM851970 JHE851970:JHI851970 JRA851970:JRE851970 KAW851970:KBA851970 KKS851970:KKW851970 KUO851970:KUS851970 LEK851970:LEO851970 LOG851970:LOK851970 LYC851970:LYG851970 MHY851970:MIC851970 MRU851970:MRY851970 NBQ851970:NBU851970 NLM851970:NLQ851970 NVI851970:NVM851970 OFE851970:OFI851970 OPA851970:OPE851970 OYW851970:OZA851970 PIS851970:PIW851970 PSO851970:PSS851970 QCK851970:QCO851970 QMG851970:QMK851970 QWC851970:QWG851970 RFY851970:RGC851970 RPU851970:RPY851970 RZQ851970:RZU851970 SJM851970:SJQ851970 STI851970:STM851970 TDE851970:TDI851970 TNA851970:TNE851970 TWW851970:TXA851970 UGS851970:UGW851970 UQO851970:UQS851970 VAK851970:VAO851970 VKG851970:VKK851970 VUC851970:VUG851970 WDY851970:WEC851970 WNU851970:WNY851970 WXQ851970:WXU851970 BI917502:BM917502 LE917506:LI917506 VA917506:VE917506 AEW917506:AFA917506 AOS917506:AOW917506 AYO917506:AYS917506 BIK917506:BIO917506 BSG917506:BSK917506 BI720894:BM720894 LE720898:LI720898 VA720898:VE720898 AEW720898:AFA720898 AOS720898:AOW720898 AYO720898:AYS720898 BIK720898:BIO720898 BSG720898:BSK720898 CCC720898:CCG720898 CLY720898:CMC720898 CVU720898:CVY720898 DFQ720898:DFU720898 DPM720898:DPQ720898 DZI720898:DZM720898 EJE720898:EJI720898 ETA720898:ETE720898 FCW720898:FDA720898 FMS720898:FMW720898 FWO720898:FWS720898 GGK720898:GGO720898 GQG720898:GQK720898 HAC720898:HAG720898 HJY720898:HKC720898 HTU720898:HTY720898 IDQ720898:IDU720898 INM720898:INQ720898 IXI720898:IXM720898 JHE720898:JHI720898 JRA720898:JRE720898 KAW720898:KBA720898 KKS720898:KKW720898 KUO720898:KUS720898 LEK720898:LEO720898 LOG720898:LOK720898 LYC720898:LYG720898 MHY720898:MIC720898 MRU720898:MRY720898 NBQ720898:NBU720898 NLM720898:NLQ720898 NVI720898:NVM720898 OFE720898:OFI720898 OPA720898:OPE720898 OYW720898:OZA720898 PIS720898:PIW720898 PSO720898:PSS720898 QCK720898:QCO720898 QMG720898:QMK720898 QWC720898:QWG720898 RFY720898:RGC720898 RPU720898:RPY720898 RZQ720898:RZU720898 SJM720898:SJQ720898 STI720898:STM720898 TDE720898:TDI720898 TNA720898:TNE720898 TWW720898:TXA720898 UGS720898:UGW720898 UQO720898:UQS720898 VAK720898:VAO720898 VKG720898:VKK720898 VUC720898:VUG720898 WDY720898:WEC720898 WNU720898:WNY720898 WXQ720898:WXU720898 BI786430:BM786430 LE786434:LI786434 VA786434:VE786434 AEW786434:AFA786434 AOS786434:AOW786434 AYO786434:AYS786434 BIK786434:BIO786434 BSG786434:BSK786434 CCC786434:CCG786434 CLY786434:CMC786434 CVU786434:CVY786434 DFQ786434:DFU786434 DPM786434:DPQ786434 DZI786434:DZM786434 EJE786434:EJI786434 ETA786434:ETE786434 FCW786434:FDA786434 FMS786434:FMW786434 FWO786434:FWS786434 GGK786434:GGO786434 GQG786434:GQK786434 HAC786434:HAG786434 HJY786434:HKC786434 HTU786434:HTY786434 IDQ786434:IDU786434 INM786434:INQ786434 IXI786434:IXM786434 JHE786434:JHI786434 JRA786434:JRE786434 KAW786434:KBA786434 KKS786434:KKW786434 KUO786434:KUS786434 LEK786434:LEO786434 LOG786434:LOK786434 LYC786434:LYG786434 MHY786434:MIC786434 JRA589826:JRE589826 KAW589826:KBA589826 KKS589826:KKW589826 KUO589826:KUS589826 LEK589826:LEO589826 LOG589826:LOK589826 LYC589826:LYG589826 MHY589826:MIC589826 MRU589826:MRY589826 NBQ589826:NBU589826 NLM589826:NLQ589826 NVI589826:NVM589826 OFE589826:OFI589826 OPA589826:OPE589826 OYW589826:OZA589826 PIS589826:PIW589826 PSO589826:PSS589826 QCK589826:QCO589826 QMG589826:QMK589826 QWC589826:QWG589826 RFY589826:RGC589826 RPU589826:RPY589826 RZQ589826:RZU589826 SJM589826:SJQ589826 STI589826:STM589826 TDE589826:TDI589826 TNA589826:TNE589826 TWW589826:TXA589826 UGS589826:UGW589826 UQO589826:UQS589826 VAK589826:VAO589826 VKG589826:VKK589826 VUC589826:VUG589826 WDY589826:WEC589826 WNU589826:WNY589826 WXQ589826:WXU589826 BI655358:BM655358 LE655362:LI655362 VA655362:VE655362 AEW655362:AFA655362 AOS655362:AOW655362 AYO655362:AYS655362 BIK655362:BIO655362 BSG655362:BSK655362 CCC655362:CCG655362 CLY655362:CMC655362 CVU655362:CVY655362 DFQ655362:DFU655362 DPM655362:DPQ655362 DZI655362:DZM655362 EJE655362:EJI655362 ETA655362:ETE655362 FCW655362:FDA655362 FMS655362:FMW655362 FWO655362:FWS655362 GGK655362:GGO655362 GQG655362:GQK655362 HAC655362:HAG655362 HJY655362:HKC655362 HTU655362:HTY655362 IDQ655362:IDU655362 INM655362:INQ655362 IXI655362:IXM655362 JHE655362:JHI655362 JRA655362:JRE655362 KAW655362:KBA655362 KKS655362:KKW655362 KUO655362:KUS655362 LEK655362:LEO655362 LOG655362:LOK655362 LYC655362:LYG655362 MHY655362:MIC655362 MRU655362:MRY655362 NBQ655362:NBU655362 NLM655362:NLQ655362 NVI655362:NVM655362 OFE655362:OFI655362 OPA655362:OPE655362 OYW655362:OZA655362 PIS655362:PIW655362 PSO655362:PSS655362 QCK655362:QCO655362 QMG655362:QMK655362 QWC655362:QWG655362 RFY655362:RGC655362 RPU655362:RPY655362 RZQ655362:RZU655362 SJM655362:SJQ655362 STI655362:STM655362 TDE655362:TDI655362 TNA655362:TNE655362 TWW655362:TXA655362 UGS655362:UGW655362 UQO655362:UQS655362 VAK655362:VAO655362 VKG655362:VKK655362 VUC655362:VUG655362 WDY655362:WEC655362 WNU655362:WNY655362 WXQ655362:WXU655362 UGS458754:UGW458754 UQO458754:UQS458754 VAK458754:VAO458754 VKG458754:VKK458754 VUC458754:VUG458754 WDY458754:WEC458754 WNU458754:WNY458754 WXQ458754:WXU458754 BI524286:BM524286 LE524290:LI524290 VA524290:VE524290 AEW524290:AFA524290 AOS524290:AOW524290 AYO524290:AYS524290 BIK524290:BIO524290 BSG524290:BSK524290 CCC524290:CCG524290 CLY524290:CMC524290 CVU524290:CVY524290 DFQ524290:DFU524290 DPM524290:DPQ524290 DZI524290:DZM524290 EJE524290:EJI524290 ETA524290:ETE524290 FCW524290:FDA524290 FMS524290:FMW524290 FWO524290:FWS524290 GGK524290:GGO524290 GQG524290:GQK524290 HAC524290:HAG524290 HJY524290:HKC524290 HTU524290:HTY524290 IDQ524290:IDU524290 INM524290:INQ524290 IXI524290:IXM524290 JHE524290:JHI524290 JRA524290:JRE524290 KAW524290:KBA524290 KKS524290:KKW524290 KUO524290:KUS524290 LEK524290:LEO524290 LOG524290:LOK524290 LYC524290:LYG524290 MHY524290:MIC524290 MRU524290:MRY524290 NBQ524290:NBU524290 NLM524290:NLQ524290 NVI524290:NVM524290 OFE524290:OFI524290 OPA524290:OPE524290 OYW524290:OZA524290 PIS524290:PIW524290 PSO524290:PSS524290 QCK524290:QCO524290 QMG524290:QMK524290 QWC524290:QWG524290 RFY524290:RGC524290 RPU524290:RPY524290 RZQ524290:RZU524290 SJM524290:SJQ524290 STI524290:STM524290 TDE524290:TDI524290 TNA524290:TNE524290 TWW524290:TXA524290 UGS524290:UGW524290 UQO524290:UQS524290 VAK524290:VAO524290 VKG524290:VKK524290 VUC524290:VUG524290 WDY524290:WEC524290 WNU524290:WNY524290 WXQ524290:WXU524290 BI589822:BM589822 LE589826:LI589826 VA589826:VE589826 AEW589826:AFA589826 AOS589826:AOW589826 AYO589826:AYS589826 BIK589826:BIO589826 BSG589826:BSK589826 CCC589826:CCG589826 CLY589826:CMC589826 CVU589826:CVY589826 DFQ589826:DFU589826 DPM589826:DPQ589826 DZI589826:DZM589826 EJE589826:EJI589826 ETA589826:ETE589826 FCW589826:FDA589826 FMS589826:FMW589826 FWO589826:FWS589826 GGK589826:GGO589826 GQG589826:GQK589826 HAC589826:HAG589826 HJY589826:HKC589826 HTU589826:HTY589826 IDQ589826:IDU589826 INM589826:INQ589826 IXI589826:IXM589826 JHE589826:JHI589826 GQG393218:GQK393218 HAC393218:HAG393218 HJY393218:HKC393218 HTU393218:HTY393218 IDQ393218:IDU393218 INM393218:INQ393218 IXI393218:IXM393218 JHE393218:JHI393218 JRA393218:JRE393218 KAW393218:KBA393218 KKS393218:KKW393218 KUO393218:KUS393218 LEK393218:LEO393218 LOG393218:LOK393218 LYC393218:LYG393218 MHY393218:MIC393218 MRU393218:MRY393218 NBQ393218:NBU393218 NLM393218:NLQ393218 NVI393218:NVM393218 OFE393218:OFI393218 OPA393218:OPE393218 OYW393218:OZA393218 PIS393218:PIW393218 PSO393218:PSS393218 QCK393218:QCO393218 QMG393218:QMK393218 QWC393218:QWG393218 RFY393218:RGC393218 RPU393218:RPY393218 RZQ393218:RZU393218 SJM393218:SJQ393218 STI393218:STM393218 TDE393218:TDI393218 TNA393218:TNE393218 TWW393218:TXA393218 UGS393218:UGW393218 UQO393218:UQS393218 VAK393218:VAO393218 VKG393218:VKK393218 VUC393218:VUG393218 WDY393218:WEC393218 WNU393218:WNY393218 WXQ393218:WXU393218 BI458750:BM458750 LE458754:LI458754 VA458754:VE458754 AEW458754:AFA458754 AOS458754:AOW458754 AYO458754:AYS458754 BIK458754:BIO458754 BSG458754:BSK458754 CCC458754:CCG458754 CLY458754:CMC458754 CVU458754:CVY458754 DFQ458754:DFU458754 DPM458754:DPQ458754 DZI458754:DZM458754 EJE458754:EJI458754 ETA458754:ETE458754 FCW458754:FDA458754 FMS458754:FMW458754 FWO458754:FWS458754 GGK458754:GGO458754 GQG458754:GQK458754 HAC458754:HAG458754 HJY458754:HKC458754 HTU458754:HTY458754 IDQ458754:IDU458754 INM458754:INQ458754 IXI458754:IXM458754 JHE458754:JHI458754 JRA458754:JRE458754 KAW458754:KBA458754 KKS458754:KKW458754 KUO458754:KUS458754 LEK458754:LEO458754 LOG458754:LOK458754 LYC458754:LYG458754 MHY458754:MIC458754 MRU458754:MRY458754 NBQ458754:NBU458754 NLM458754:NLQ458754 NVI458754:NVM458754 OFE458754:OFI458754 OPA458754:OPE458754 OYW458754:OZA458754 PIS458754:PIW458754 PSO458754:PSS458754 QCK458754:QCO458754 QMG458754:QMK458754 QWC458754:QWG458754 RFY458754:RGC458754 RPU458754:RPY458754 RZQ458754:RZU458754 SJM458754:SJQ458754 STI458754:STM458754 TDE458754:TDI458754 TNA458754:TNE458754 TWW458754:TXA458754 RFY262146:RGC262146 RPU262146:RPY262146 RZQ262146:RZU262146 SJM262146:SJQ262146 STI262146:STM262146 TDE262146:TDI262146 TNA262146:TNE262146 TWW262146:TXA262146 UGS262146:UGW262146 UQO262146:UQS262146 VAK262146:VAO262146 VKG262146:VKK262146 VUC262146:VUG262146 WDY262146:WEC262146 WNU262146:WNY262146 WXQ262146:WXU262146 BI327678:BM327678 LE327682:LI327682 VA327682:VE327682 AEW327682:AFA327682 AOS327682:AOW327682 AYO327682:AYS327682 BIK327682:BIO327682 BSG327682:BSK327682 CCC327682:CCG327682 CLY327682:CMC327682 CVU327682:CVY327682 DFQ327682:DFU327682 DPM327682:DPQ327682 DZI327682:DZM327682 EJE327682:EJI327682 ETA327682:ETE327682 FCW327682:FDA327682 FMS327682:FMW327682 FWO327682:FWS327682 GGK327682:GGO327682 GQG327682:GQK327682 HAC327682:HAG327682 HJY327682:HKC327682 HTU327682:HTY327682 IDQ327682:IDU327682 INM327682:INQ327682 IXI327682:IXM327682 JHE327682:JHI327682 JRA327682:JRE327682 KAW327682:KBA327682 KKS327682:KKW327682 KUO327682:KUS327682 LEK327682:LEO327682 LOG327682:LOK327682 LYC327682:LYG327682 MHY327682:MIC327682 MRU327682:MRY327682 NBQ327682:NBU327682 NLM327682:NLQ327682 NVI327682:NVM327682 OFE327682:OFI327682 OPA327682:OPE327682 OYW327682:OZA327682 PIS327682:PIW327682 PSO327682:PSS327682 QCK327682:QCO327682 QMG327682:QMK327682 QWC327682:QWG327682 RFY327682:RGC327682 RPU327682:RPY327682 RZQ327682:RZU327682 SJM327682:SJQ327682 STI327682:STM327682 TDE327682:TDI327682 TNA327682:TNE327682 TWW327682:TXA327682 UGS327682:UGW327682 UQO327682:UQS327682 VAK327682:VAO327682 VKG327682:VKK327682 VUC327682:VUG327682 WDY327682:WEC327682 WNU327682:WNY327682 WXQ327682:WXU327682 BI393214:BM393214 LE393218:LI393218 VA393218:VE393218 AEW393218:AFA393218 AOS393218:AOW393218 AYO393218:AYS393218 BIK393218:BIO393218 BSG393218:BSK393218 CCC393218:CCG393218 CLY393218:CMC393218 CVU393218:CVY393218 DFQ393218:DFU393218 DPM393218:DPQ393218 DZI393218:DZM393218 EJE393218:EJI393218 ETA393218:ETE393218 FCW393218:FDA393218 FMS393218:FMW393218 FWO393218:FWS393218 GGK393218:GGO393218 DPM196610:DPQ196610 DZI196610:DZM196610 EJE196610:EJI196610 ETA196610:ETE196610 FCW196610:FDA196610 FMS196610:FMW196610 FWO196610:FWS196610 GGK196610:GGO196610 GQG196610:GQK196610 HAC196610:HAG196610 HJY196610:HKC196610 HTU196610:HTY196610 IDQ196610:IDU196610 INM196610:INQ196610 IXI196610:IXM196610 JHE196610:JHI196610 JRA196610:JRE196610 KAW196610:KBA196610 KKS196610:KKW196610 KUO196610:KUS196610 LEK196610:LEO196610 LOG196610:LOK196610 LYC196610:LYG196610 MHY196610:MIC196610 MRU196610:MRY196610 NBQ196610:NBU196610 NLM196610:NLQ196610 NVI196610:NVM196610 OFE196610:OFI196610 OPA196610:OPE196610 OYW196610:OZA196610 PIS196610:PIW196610 PSO196610:PSS196610 QCK196610:QCO196610 QMG196610:QMK196610 QWC196610:QWG196610 RFY196610:RGC196610 RPU196610:RPY196610 RZQ196610:RZU196610 SJM196610:SJQ196610 STI196610:STM196610 TDE196610:TDI196610 TNA196610:TNE196610 TWW196610:TXA196610 UGS196610:UGW196610 UQO196610:UQS196610 VAK196610:VAO196610 VKG196610:VKK196610 VUC196610:VUG196610 WDY196610:WEC196610 WNU196610:WNY196610 WXQ196610:WXU196610 BI262142:BM262142 LE262146:LI262146 VA262146:VE262146 AEW262146:AFA262146 AOS262146:AOW262146 AYO262146:AYS262146 BIK262146:BIO262146 BSG262146:BSK262146 CCC262146:CCG262146 CLY262146:CMC262146 CVU262146:CVY262146 DFQ262146:DFU262146 DPM262146:DPQ262146 DZI262146:DZM262146 EJE262146:EJI262146 ETA262146:ETE262146 FCW262146:FDA262146 FMS262146:FMW262146 FWO262146:FWS262146 GGK262146:GGO262146 GQG262146:GQK262146 HAC262146:HAG262146 HJY262146:HKC262146 HTU262146:HTY262146 IDQ262146:IDU262146 INM262146:INQ262146 IXI262146:IXM262146 JHE262146:JHI262146 JRA262146:JRE262146 KAW262146:KBA262146 KKS262146:KKW262146 KUO262146:KUS262146 LEK262146:LEO262146 LOG262146:LOK262146 LYC262146:LYG262146 MHY262146:MIC262146 MRU262146:MRY262146 NBQ262146:NBU262146 NLM262146:NLQ262146 NVI262146:NVM262146 OFE262146:OFI262146 OPA262146:OPE262146 OYW262146:OZA262146 PIS262146:PIW262146 PSO262146:PSS262146 QCK262146:QCO262146 QMG262146:QMK262146 QWC262146:QWG262146 OFE65538:OFI65538 OPA65538:OPE65538 OYW65538:OZA65538 PIS65538:PIW65538 PSO65538:PSS65538 QCK65538:QCO65538 QMG65538:QMK65538 QWC65538:QWG65538 RFY65538:RGC65538 RPU65538:RPY65538 RZQ65538:RZU65538 SJM65538:SJQ65538 STI65538:STM65538 TDE65538:TDI65538 TNA65538:TNE65538 TWW65538:TXA65538 UGS65538:UGW65538 UQO65538:UQS65538 VAK65538:VAO65538 VKG65538:VKK65538 VUC65538:VUG65538 WDY65538:WEC65538 WNU65538:WNY65538 WXQ65538:WXU65538 BI131070:BM131070 LE131074:LI131074 VA131074:VE131074 AEW131074:AFA131074 AOS131074:AOW131074 AYO131074:AYS131074 BIK131074:BIO131074 BSG131074:BSK131074 CCC131074:CCG131074 CLY131074:CMC131074 CVU131074:CVY131074 DFQ131074:DFU131074 DPM131074:DPQ131074 DZI131074:DZM131074 EJE131074:EJI131074 ETA131074:ETE131074 FCW131074:FDA131074 FMS131074:FMW131074 FWO131074:FWS131074 GGK131074:GGO131074 GQG131074:GQK131074 HAC131074:HAG131074 HJY131074:HKC131074 HTU131074:HTY131074 IDQ131074:IDU131074 INM131074:INQ131074 IXI131074:IXM131074 JHE131074:JHI131074 JRA131074:JRE131074 KAW131074:KBA131074 KKS131074:KKW131074 KUO131074:KUS131074 LEK131074:LEO131074 LOG131074:LOK131074 LYC131074:LYG131074 MHY131074:MIC131074 MRU131074:MRY131074 NBQ131074:NBU131074 NLM131074:NLQ131074 NVI131074:NVM131074 OFE131074:OFI131074 OPA131074:OPE131074 OYW131074:OZA131074 PIS131074:PIW131074 PSO131074:PSS131074 QCK131074:QCO131074 QMG131074:QMK131074 QWC131074:QWG131074 RFY131074:RGC131074 RPU131074:RPY131074 RZQ131074:RZU131074 SJM131074:SJQ131074 STI131074:STM131074 TDE131074:TDI131074 TNA131074:TNE131074 TWW131074:TXA131074 UGS131074:UGW131074 UQO131074:UQS131074 VAK131074:VAO131074 VKG131074:VKK131074 VUC131074:VUG131074 WDY131074:WEC131074 WNU131074:WNY131074 WXQ131074:WXU131074 BI196606:BM196606 LE196610:LI196610 VA196610:VE196610 AEW196610:AFA196610 AOS196610:AOW196610 AYO196610:AYS196610 BIK196610:BIO196610 BSG196610:BSK196610 CCC196610:CCG196610 CLY196610:CMC196610 CVU196610:CVY196610 DFQ196610:DFU196610 AOS6:AOW7 AYO6:AYS7 BIK6:BIO7 BSG6:BSK7 CCC6:CCG7 CLY6:CMC7 CVU6:CVY7 DFQ6:DFU7 DPM6:DPQ7 DZI6:DZM7 EJE6:EJI7 ETA6:ETE7 FCW6:FDA7 FMS6:FMW7 FWO6:FWS7 GGK6:GGO7 GQG6:GQK7 HAC6:HAG7 HJY6:HKC7 HTU6:HTY7 IDQ6:IDU7 INM6:INQ7 IXI6:IXM7 JHE6:JHI7 JRA6:JRE7 KAW6:KBA7 KKS6:KKW7 KUO6:KUS7 LEK6:LEO7 LOG6:LOK7 LYC6:LYG7 MHY6:MIC7 MRU6:MRY7 NBQ6:NBU7 NLM6:NLQ7 NVI6:NVM7 OFE6:OFI7 OPA6:OPE7 OYW6:OZA7 PIS6:PIW7 PSO6:PSS7 QCK6:QCO7 QMG6:QMK7 QWC6:QWG7 RFY6:RGC7 RPU6:RPY7 RZQ6:RZU7 SJM6:SJQ7 STI6:STM7 TDE6:TDI7 TNA6:TNE7 TWW6:TXA7 UGS6:UGW7 UQO6:UQS7 VAK6:VAO7 VKG6:VKK7 VUC6:VUG7 WDY6:WEC7 WNU6:WNY7 WXQ6:WXU7 BI65534:BM65534 LE65538:LI65538 VA65538:VE65538 AEW65538:AFA65538 AOS65538:AOW65538 AYO65538:AYS65538 BIK65538:BIO65538 BSG65538:BSK65538 CCC65538:CCG65538 CLY65538:CMC65538 CVU65538:CVY65538 DFQ65538:DFU65538 DPM65538:DPQ65538 DZI65538:DZM65538 EJE65538:EJI65538 ETA65538:ETE65538 FCW65538:FDA65538 FMS65538:FMW65538 FWO65538:FWS65538 GGK65538:GGO65538 GQG65538:GQK65538 HAC65538:HAG65538 HJY65538:HKC65538 HTU65538:HTY65538 IDQ65538:IDU65538 INM65538:INQ65538 IXI65538:IXM65538 JHE65538:JHI65538 JRA65538:JRE65538 KAW65538:KBA65538 KKS65538:KKW65538 KUO65538:KUS65538 LEK65538:LEO65538 LOG65538:LOK65538 LYC65538:LYG65538 MHY65538:MIC65538 MRU65538:MRY65538 NBQ65538:NBU65538 NLM65538:NLQ65538 NVI65538:NVM65538 LDZ917506:LEH917506 LNV917506:LOD917506 LXR917506:LXZ917506 MHN917506:MHV917506 MRJ917506:MRR917506 NBF917506:NBN917506 NLB917506:NLJ917506 NUX917506:NVF917506 OET917506:OFB917506 OOP917506:OOX917506 OYL917506:OYT917506 PIH917506:PIP917506 PSD917506:PSL917506 QBZ917506:QCH917506 QLV917506:QMD917506 QVR917506:QVZ917506 RFN917506:RFV917506 RPJ917506:RPR917506 RZF917506:RZN917506 SJB917506:SJJ917506 SSX917506:STF917506 TCT917506:TDB917506 TMP917506:TMX917506 TWL917506:TWT917506 UGH917506:UGP917506 UQD917506:UQL917506 UZZ917506:VAH917506 VJV917506:VKD917506 VTR917506:VTZ917506 WDN917506:WDV917506 WNJ917506:WNR917506 WXF917506:WXN917506 AX983038:BF983038 KT983042:LB983042 UP983042:UX983042 AEL983042:AET983042 AOH983042:AOP983042 AYD983042:AYL983042 BHZ983042:BIH983042 BRV983042:BSD983042 CBR983042:CBZ983042 CLN983042:CLV983042 CVJ983042:CVR983042 DFF983042:DFN983042 DPB983042:DPJ983042 DYX983042:DZF983042 EIT983042:EJB983042 ESP983042:ESX983042 FCL983042:FCT983042 FMH983042:FMP983042 FWD983042:FWL983042 GFZ983042:GGH983042 GPV983042:GQD983042 GZR983042:GZZ983042 HJN983042:HJV983042 HTJ983042:HTR983042 IDF983042:IDN983042 INB983042:INJ983042 IWX983042:IXF983042 JGT983042:JHB983042 JQP983042:JQX983042 KAL983042:KAT983042 KKH983042:KKP983042 KUD983042:KUL983042 LDZ983042:LEH983042 LNV983042:LOD983042 LXR983042:LXZ983042 MHN983042:MHV983042 MRJ983042:MRR983042 NBF983042:NBN983042 NLB983042:NLJ983042 NUX983042:NVF983042 OET983042:OFB983042 OOP983042:OOX983042 OYL983042:OYT983042 PIH983042:PIP983042 PSD983042:PSL983042 QBZ983042:QCH983042 QLV983042:QMD983042 QVR983042:QVZ983042 RFN983042:RFV983042 RPJ983042:RPR983042 RZF983042:RZN983042 SJB983042:SJJ983042 SSX983042:STF983042 TCT983042:TDB983042 TMP983042:TMX983042 TWL983042:TWT983042 UGH983042:UGP983042 UQD983042:UQL983042 UZZ983042:VAH983042 VJV983042:VKD983042 VTR983042:VTZ983042 WDN983042:WDV983042 WNJ983042:WNR983042 WXF983042:WXN983042 BI6:BM6 LE6:LI7 VA6:VE7 AEW6:AFA7 VTR786434:VTZ786434 WDN786434:WDV786434 WNJ786434:WNR786434 WXF786434:WXN786434 AX851966:BF851966 KT851970:LB851970 UP851970:UX851970 AEL851970:AET851970 AOH851970:AOP851970 AYD851970:AYL851970 BHZ851970:BIH851970 BRV851970:BSD851970 CBR851970:CBZ851970 CLN851970:CLV851970 CVJ851970:CVR851970 DFF851970:DFN851970 DPB851970:DPJ851970 DYX851970:DZF851970 EIT851970:EJB851970 ESP851970:ESX851970 FCL851970:FCT851970 FMH851970:FMP851970 FWD851970:FWL851970 GFZ851970:GGH851970 GPV851970:GQD851970 GZR851970:GZZ851970 HJN851970:HJV851970 HTJ851970:HTR851970 IDF851970:IDN851970 INB851970:INJ851970 IWX851970:IXF851970 JGT851970:JHB851970 JQP851970:JQX851970 KAL851970:KAT851970 KKH851970:KKP851970 KUD851970:KUL851970 LDZ851970:LEH851970 LNV851970:LOD851970 LXR851970:LXZ851970 MHN851970:MHV851970 MRJ851970:MRR851970 NBF851970:NBN851970 NLB851970:NLJ851970 NUX851970:NVF851970 OET851970:OFB851970 OOP851970:OOX851970 OYL851970:OYT851970 PIH851970:PIP851970 PSD851970:PSL851970 QBZ851970:QCH851970 QLV851970:QMD851970 QVR851970:QVZ851970 RFN851970:RFV851970 RPJ851970:RPR851970 RZF851970:RZN851970 SJB851970:SJJ851970 SSX851970:STF851970 TCT851970:TDB851970 TMP851970:TMX851970 TWL851970:TWT851970 UGH851970:UGP851970 UQD851970:UQL851970 UZZ851970:VAH851970 VJV851970:VKD851970 VTR851970:VTZ851970 WDN851970:WDV851970 WNJ851970:WNR851970 WXF851970:WXN851970 AX917502:BF917502 KT917506:LB917506 UP917506:UX917506 AEL917506:AET917506 AOH917506:AOP917506 AYD917506:AYL917506 BHZ917506:BIH917506 BRV917506:BSD917506 CBR917506:CBZ917506 CLN917506:CLV917506 CVJ917506:CVR917506 DFF917506:DFN917506 DPB917506:DPJ917506 DYX917506:DZF917506 EIT917506:EJB917506 ESP917506:ESX917506 FCL917506:FCT917506 FMH917506:FMP917506 FWD917506:FWL917506 GFZ917506:GGH917506 GPV917506:GQD917506 GZR917506:GZZ917506 HJN917506:HJV917506 HTJ917506:HTR917506 IDF917506:IDN917506 INB917506:INJ917506 IWX917506:IXF917506 JGT917506:JHB917506 JQP917506:JQX917506 KAL917506:KAT917506 KKH917506:KKP917506 KUD917506:KUL917506 IDF720898:IDN720898 INB720898:INJ720898 IWX720898:IXF720898 JGT720898:JHB720898 JQP720898:JQX720898 KAL720898:KAT720898 KKH720898:KKP720898 KUD720898:KUL720898 LDZ720898:LEH720898 LNV720898:LOD720898 LXR720898:LXZ720898 MHN720898:MHV720898 MRJ720898:MRR720898 NBF720898:NBN720898 NLB720898:NLJ720898 NUX720898:NVF720898 OET720898:OFB720898 OOP720898:OOX720898 OYL720898:OYT720898 PIH720898:PIP720898 PSD720898:PSL720898 QBZ720898:QCH720898 QLV720898:QMD720898 QVR720898:QVZ720898 RFN720898:RFV720898 RPJ720898:RPR720898 RZF720898:RZN720898 SJB720898:SJJ720898 SSX720898:STF720898 TCT720898:TDB720898 TMP720898:TMX720898 TWL720898:TWT720898 UGH720898:UGP720898 UQD720898:UQL720898 UZZ720898:VAH720898 VJV720898:VKD720898 VTR720898:VTZ720898 WDN720898:WDV720898 WNJ720898:WNR720898 WXF720898:WXN720898 AX786430:BF786430 KT786434:LB786434 UP786434:UX786434 AEL786434:AET786434 AOH786434:AOP786434 AYD786434:AYL786434 BHZ786434:BIH786434 BRV786434:BSD786434 CBR786434:CBZ786434 CLN786434:CLV786434 CVJ786434:CVR786434 DFF786434:DFN786434 DPB786434:DPJ786434 DYX786434:DZF786434 EIT786434:EJB786434 ESP786434:ESX786434 FCL786434:FCT786434 FMH786434:FMP786434 FWD786434:FWL786434 GFZ786434:GGH786434 GPV786434:GQD786434 GZR786434:GZZ786434 HJN786434:HJV786434 HTJ786434:HTR786434 IDF786434:IDN786434 INB786434:INJ786434 IWX786434:IXF786434 JGT786434:JHB786434 JQP786434:JQX786434 KAL786434:KAT786434 KKH786434:KKP786434 KUD786434:KUL786434 LDZ786434:LEH786434 LNV786434:LOD786434 LXR786434:LXZ786434 MHN786434:MHV786434 MRJ786434:MRR786434 NBF786434:NBN786434 NLB786434:NLJ786434 NUX786434:NVF786434 OET786434:OFB786434 OOP786434:OOX786434 OYL786434:OYT786434 PIH786434:PIP786434 PSD786434:PSL786434 QBZ786434:QCH786434 QLV786434:QMD786434 QVR786434:QVZ786434 RFN786434:RFV786434 RPJ786434:RPR786434 RZF786434:RZN786434 SJB786434:SJJ786434 SSX786434:STF786434 TCT786434:TDB786434 TMP786434:TMX786434 TWL786434:TWT786434 UGH786434:UGP786434 UQD786434:UQL786434 UZZ786434:VAH786434 VJV786434:VKD786434 SSX589826:STF589826 TCT589826:TDB589826 TMP589826:TMX589826 TWL589826:TWT589826 UGH589826:UGP589826 UQD589826:UQL589826 UZZ589826:VAH589826 VJV589826:VKD589826 VTR589826:VTZ589826 WDN589826:WDV589826 WNJ589826:WNR589826 WXF589826:WXN589826 AX655358:BF655358 KT655362:LB655362 UP655362:UX655362 AEL655362:AET655362 AOH655362:AOP655362 AYD655362:AYL655362 BHZ655362:BIH655362 BRV655362:BSD655362 CBR655362:CBZ655362 CLN655362:CLV655362 CVJ655362:CVR655362 DFF655362:DFN655362 DPB655362:DPJ655362 DYX655362:DZF655362 EIT655362:EJB655362 ESP655362:ESX655362 FCL655362:FCT655362 FMH655362:FMP655362 FWD655362:FWL655362 GFZ655362:GGH655362 GPV655362:GQD655362 GZR655362:GZZ655362 HJN655362:HJV655362 HTJ655362:HTR655362 IDF655362:IDN655362 INB655362:INJ655362 IWX655362:IXF655362 JGT655362:JHB655362 JQP655362:JQX655362 KAL655362:KAT655362 KKH655362:KKP655362 KUD655362:KUL655362 LDZ655362:LEH655362 LNV655362:LOD655362 LXR655362:LXZ655362 MHN655362:MHV655362 MRJ655362:MRR655362 NBF655362:NBN655362 NLB655362:NLJ655362 NUX655362:NVF655362 OET655362:OFB655362 OOP655362:OOX655362 OYL655362:OYT655362 PIH655362:PIP655362 PSD655362:PSL655362 QBZ655362:QCH655362 QLV655362:QMD655362 QVR655362:QVZ655362 RFN655362:RFV655362 RPJ655362:RPR655362 RZF655362:RZN655362 SJB655362:SJJ655362 SSX655362:STF655362 TCT655362:TDB655362 TMP655362:TMX655362 TWL655362:TWT655362 UGH655362:UGP655362 UQD655362:UQL655362 UZZ655362:VAH655362 VJV655362:VKD655362 VTR655362:VTZ655362 WDN655362:WDV655362 WNJ655362:WNR655362 WXF655362:WXN655362 AX720894:BF720894 KT720898:LB720898 UP720898:UX720898 AEL720898:AET720898 AOH720898:AOP720898 AYD720898:AYL720898 BHZ720898:BIH720898 BRV720898:BSD720898 CBR720898:CBZ720898 CLN720898:CLV720898 CVJ720898:CVR720898 DFF720898:DFN720898 DPB720898:DPJ720898 DYX720898:DZF720898 EIT720898:EJB720898 ESP720898:ESX720898 FCL720898:FCT720898 FMH720898:FMP720898 FWD720898:FWL720898 GFZ720898:GGH720898 GPV720898:GQD720898 GZR720898:GZZ720898 HJN720898:HJV720898 HTJ720898:HTR720898 FCL524290:FCT524290 FMH524290:FMP524290 FWD524290:FWL524290 GFZ524290:GGH524290 GPV524290:GQD524290 GZR524290:GZZ524290 HJN524290:HJV524290 HTJ524290:HTR524290 IDF524290:IDN524290 INB524290:INJ524290 IWX524290:IXF524290 JGT524290:JHB524290 JQP524290:JQX524290 KAL524290:KAT524290 KKH524290:KKP524290 KUD524290:KUL524290 LDZ524290:LEH524290 LNV524290:LOD524290 LXR524290:LXZ524290 MHN524290:MHV524290 MRJ524290:MRR524290 NBF524290:NBN524290 NLB524290:NLJ524290 NUX524290:NVF524290 OET524290:OFB524290 OOP524290:OOX524290 OYL524290:OYT524290 PIH524290:PIP524290 PSD524290:PSL524290 QBZ524290:QCH524290 QLV524290:QMD524290 QVR524290:QVZ524290 RFN524290:RFV524290 RPJ524290:RPR524290 RZF524290:RZN524290 SJB524290:SJJ524290 SSX524290:STF524290 TCT524290:TDB524290 TMP524290:TMX524290 TWL524290:TWT524290 UGH524290:UGP524290 UQD524290:UQL524290 UZZ524290:VAH524290 VJV524290:VKD524290 VTR524290:VTZ524290 WDN524290:WDV524290 WNJ524290:WNR524290 WXF524290:WXN524290 AX589822:BF589822 KT589826:LB589826 UP589826:UX589826 AEL589826:AET589826 AOH589826:AOP589826 AYD589826:AYL589826 BHZ589826:BIH589826 BRV589826:BSD589826 CBR589826:CBZ589826 CLN589826:CLV589826 CVJ589826:CVR589826 DFF589826:DFN589826 DPB589826:DPJ589826 DYX589826:DZF589826 EIT589826:EJB589826 ESP589826:ESX589826 FCL589826:FCT589826 FMH589826:FMP589826 FWD589826:FWL589826 GFZ589826:GGH589826 GPV589826:GQD589826 GZR589826:GZZ589826 HJN589826:HJV589826 HTJ589826:HTR589826 IDF589826:IDN589826 INB589826:INJ589826 IWX589826:IXF589826 JGT589826:JHB589826 JQP589826:JQX589826 KAL589826:KAT589826 KKH589826:KKP589826 KUD589826:KUL589826 LDZ589826:LEH589826 LNV589826:LOD589826 LXR589826:LXZ589826 MHN589826:MHV589826 MRJ589826:MRR589826 NBF589826:NBN589826 NLB589826:NLJ589826 NUX589826:NVF589826 OET589826:OFB589826 OOP589826:OOX589826 OYL589826:OYT589826 PIH589826:PIP589826 PSD589826:PSL589826 QBZ589826:QCH589826 QLV589826:QMD589826 QVR589826:QVZ589826 RFN589826:RFV589826 RPJ589826:RPR589826 RZF589826:RZN589826 SJB589826:SJJ589826 PSD393218:PSL393218 QBZ393218:QCH393218 QLV393218:QMD393218 QVR393218:QVZ393218 RFN393218:RFV393218 RPJ393218:RPR393218 RZF393218:RZN393218 SJB393218:SJJ393218 SSX393218:STF393218 TCT393218:TDB393218 TMP393218:TMX393218 TWL393218:TWT393218 UGH393218:UGP393218 UQD393218:UQL393218 UZZ393218:VAH393218 VJV393218:VKD393218 VTR393218:VTZ393218 WDN393218:WDV393218 WNJ393218:WNR393218 WXF393218:WXN393218 AX458750:BF458750 KT458754:LB458754 UP458754:UX458754 AEL458754:AET458754 AOH458754:AOP458754 AYD458754:AYL458754 BHZ458754:BIH458754 BRV458754:BSD458754 CBR458754:CBZ458754 CLN458754:CLV458754 CVJ458754:CVR458754 DFF458754:DFN458754 DPB458754:DPJ458754 DYX458754:DZF458754 EIT458754:EJB458754 ESP458754:ESX458754 FCL458754:FCT458754 FMH458754:FMP458754 FWD458754:FWL458754 GFZ458754:GGH458754 GPV458754:GQD458754 GZR458754:GZZ458754 HJN458754:HJV458754 HTJ458754:HTR458754 IDF458754:IDN458754 INB458754:INJ458754 IWX458754:IXF458754 JGT458754:JHB458754 JQP458754:JQX458754 KAL458754:KAT458754 KKH458754:KKP458754 KUD458754:KUL458754 LDZ458754:LEH458754 LNV458754:LOD458754 LXR458754:LXZ458754 MHN458754:MHV458754 MRJ458754:MRR458754 NBF458754:NBN458754 NLB458754:NLJ458754 NUX458754:NVF458754 OET458754:OFB458754 OOP458754:OOX458754 OYL458754:OYT458754 PIH458754:PIP458754 PSD458754:PSL458754 QBZ458754:QCH458754 QLV458754:QMD458754 QVR458754:QVZ458754 RFN458754:RFV458754 RPJ458754:RPR458754 RZF458754:RZN458754 SJB458754:SJJ458754 SSX458754:STF458754 TCT458754:TDB458754 TMP458754:TMX458754 TWL458754:TWT458754 UGH458754:UGP458754 UQD458754:UQL458754 UZZ458754:VAH458754 VJV458754:VKD458754 VTR458754:VTZ458754 WDN458754:WDV458754 WNJ458754:WNR458754 WXF458754:WXN458754 AX524286:BF524286 KT524290:LB524290 UP524290:UX524290 AEL524290:AET524290 AOH524290:AOP524290 AYD524290:AYL524290 BHZ524290:BIH524290 BRV524290:BSD524290 CBR524290:CBZ524290 CLN524290:CLV524290 CVJ524290:CVR524290 DFF524290:DFN524290 DPB524290:DPJ524290 DYX524290:DZF524290 EIT524290:EJB524290 ESP524290:ESX524290 CBR327682:CBZ327682 CLN327682:CLV327682 CVJ327682:CVR327682 DFF327682:DFN327682 DPB327682:DPJ327682 DYX327682:DZF327682 EIT327682:EJB327682 ESP327682:ESX327682 FCL327682:FCT327682 FMH327682:FMP327682 FWD327682:FWL327682 GFZ327682:GGH327682 GPV327682:GQD327682 GZR327682:GZZ327682 HJN327682:HJV327682 HTJ327682:HTR327682 IDF327682:IDN327682 INB327682:INJ327682 IWX327682:IXF327682 JGT327682:JHB327682 JQP327682:JQX327682 KAL327682:KAT327682 KKH327682:KKP327682 KUD327682:KUL327682 LDZ327682:LEH327682 LNV327682:LOD327682 LXR327682:LXZ327682 MHN327682:MHV327682 MRJ327682:MRR327682 NBF327682:NBN327682 NLB327682:NLJ327682 NUX327682:NVF327682 OET327682:OFB327682 OOP327682:OOX327682 OYL327682:OYT327682 PIH327682:PIP327682 PSD327682:PSL327682 QBZ327682:QCH327682 QLV327682:QMD327682 QVR327682:QVZ327682 RFN327682:RFV327682 RPJ327682:RPR327682 RZF327682:RZN327682 SJB327682:SJJ327682 SSX327682:STF327682 TCT327682:TDB327682 TMP327682:TMX327682 TWL327682:TWT327682 UGH327682:UGP327682 UQD327682:UQL327682 UZZ327682:VAH327682 VJV327682:VKD327682 VTR327682:VTZ327682 WDN327682:WDV327682 WNJ327682:WNR327682 WXF327682:WXN327682 AX393214:BF393214 KT393218:LB393218 UP393218:UX393218 AEL393218:AET393218 AOH393218:AOP393218 AYD393218:AYL393218 BHZ393218:BIH393218 BRV393218:BSD393218 CBR393218:CBZ393218 CLN393218:CLV393218 CVJ393218:CVR393218 DFF393218:DFN393218 DPB393218:DPJ393218 DYX393218:DZF393218 EIT393218:EJB393218 ESP393218:ESX393218 FCL393218:FCT393218 FMH393218:FMP393218 FWD393218:FWL393218 GFZ393218:GGH393218 GPV393218:GQD393218 GZR393218:GZZ393218 HJN393218:HJV393218 HTJ393218:HTR393218 IDF393218:IDN393218 INB393218:INJ393218 IWX393218:IXF393218 JGT393218:JHB393218 JQP393218:JQX393218 KAL393218:KAT393218 KKH393218:KKP393218 KUD393218:KUL393218 LDZ393218:LEH393218 LNV393218:LOD393218 LXR393218:LXZ393218 MHN393218:MHV393218 MRJ393218:MRR393218 NBF393218:NBN393218 NLB393218:NLJ393218 NUX393218:NVF393218 OET393218:OFB393218 OOP393218:OOX393218 OYL393218:OYT393218 PIH393218:PIP393218 MRJ196610:MRR196610 NBF196610:NBN196610 NLB196610:NLJ196610 NUX196610:NVF196610 OET196610:OFB196610 OOP196610:OOX196610 OYL196610:OYT196610 PIH196610:PIP196610 PSD196610:PSL196610 QBZ196610:QCH196610 QLV196610:QMD196610 QVR196610:QVZ196610 RFN196610:RFV196610 RPJ196610:RPR196610 RZF196610:RZN196610 SJB196610:SJJ196610 SSX196610:STF196610 TCT196610:TDB196610 TMP196610:TMX196610 TWL196610:TWT196610 UGH196610:UGP196610 UQD196610:UQL196610 UZZ196610:VAH196610 VJV196610:VKD196610 VTR196610:VTZ196610 WDN196610:WDV196610 WNJ196610:WNR196610 WXF196610:WXN196610 AX262142:BF262142 KT262146:LB262146 UP262146:UX262146 AEL262146:AET262146 AOH262146:AOP262146 AYD262146:AYL262146 BHZ262146:BIH262146 BRV262146:BSD262146 CBR262146:CBZ262146 CLN262146:CLV262146 CVJ262146:CVR262146 DFF262146:DFN262146 DPB262146:DPJ262146 DYX262146:DZF262146 EIT262146:EJB262146 ESP262146:ESX262146 FCL262146:FCT262146 FMH262146:FMP262146 FWD262146:FWL262146 GFZ262146:GGH262146 GPV262146:GQD262146 GZR262146:GZZ262146 HJN262146:HJV262146 HTJ262146:HTR262146 IDF262146:IDN262146 INB262146:INJ262146 IWX262146:IXF262146 JGT262146:JHB262146 JQP262146:JQX262146 KAL262146:KAT262146 KKH262146:KKP262146 KUD262146:KUL262146 LDZ262146:LEH262146 LNV262146:LOD262146 LXR262146:LXZ262146 MHN262146:MHV262146 MRJ262146:MRR262146 NBF262146:NBN262146 NLB262146:NLJ262146 NUX262146:NVF262146 OET262146:OFB262146 OOP262146:OOX262146 OYL262146:OYT262146 PIH262146:PIP262146 PSD262146:PSL262146 QBZ262146:QCH262146 QLV262146:QMD262146 QVR262146:QVZ262146 RFN262146:RFV262146 RPJ262146:RPR262146 RZF262146:RZN262146 SJB262146:SJJ262146 SSX262146:STF262146 TCT262146:TDB262146 TMP262146:TMX262146 TWL262146:TWT262146 UGH262146:UGP262146 UQD262146:UQL262146 UZZ262146:VAH262146 VJV262146:VKD262146 VTR262146:VTZ262146 WDN262146:WDV262146 WNJ262146:WNR262146 WXF262146:WXN262146 AX327678:BF327678 KT327682:LB327682 UP327682:UX327682 AEL327682:AET327682 AOH327682:AOP327682 AYD327682:AYL327682 BHZ327682:BIH327682 BRV327682:BSD327682 AX131070:BF131070 KT131074:LB131074 UP131074:UX131074 AEL131074:AET131074 AOH131074:AOP131074 AYD131074:AYL131074 BHZ131074:BIH131074 BRV131074:BSD131074 CBR131074:CBZ131074 CLN131074:CLV131074 CVJ131074:CVR131074 DFF131074:DFN131074 DPB131074:DPJ131074 DYX131074:DZF131074 EIT131074:EJB131074 ESP131074:ESX131074 FCL131074:FCT131074 FMH131074:FMP131074 FWD131074:FWL131074 GFZ131074:GGH131074 GPV131074:GQD131074 GZR131074:GZZ131074 HJN131074:HJV131074 HTJ131074:HTR131074 IDF131074:IDN131074 INB131074:INJ131074 IWX131074:IXF131074 JGT131074:JHB131074 JQP131074:JQX131074 KAL131074:KAT131074 KKH131074:KKP131074 KUD131074:KUL131074 LDZ131074:LEH131074 LNV131074:LOD131074 LXR131074:LXZ131074 MHN131074:MHV131074 MRJ131074:MRR131074 NBF131074:NBN131074 NLB131074:NLJ131074 NUX131074:NVF131074 OET131074:OFB131074 OOP131074:OOX131074 OYL131074:OYT131074 PIH131074:PIP131074 PSD131074:PSL131074 QBZ131074:QCH131074 QLV131074:QMD131074 QVR131074:QVZ131074 RFN131074:RFV131074 RPJ131074:RPR131074 RZF131074:RZN131074 SJB131074:SJJ131074 SSX131074:STF131074 TCT131074:TDB131074 TMP131074:TMX131074 TWL131074:TWT131074 UGH131074:UGP131074 UQD131074:UQL131074 UZZ131074:VAH131074 VJV131074:VKD131074 VTR131074:VTZ131074 WDN131074:WDV131074 WNJ131074:WNR131074 WXF131074:WXN131074 AX196606:BF196606 KT196610:LB196610 UP196610:UX196610 AEL196610:AET196610 AOH196610:AOP196610 AYD196610:AYL196610 BHZ196610:BIH196610 BRV196610:BSD196610 CBR196610:CBZ196610 CLN196610:CLV196610 CVJ196610:CVR196610 DFF196610:DFN196610 DPB196610:DPJ196610 DYX196610:DZF196610 EIT196610:EJB196610 ESP196610:ESX196610 FCL196610:FCT196610 FMH196610:FMP196610 FWD196610:FWL196610 GFZ196610:GGH196610 GPV196610:GQD196610 GZR196610:GZZ196610 HJN196610:HJV196610 HTJ196610:HTR196610 IDF196610:IDN196610 INB196610:INJ196610 IWX196610:IXF196610 JGT196610:JHB196610 JQP196610:JQX196610 KAL196610:KAT196610 KKH196610:KKP196610 KUD196610:KUL196610 LDZ196610:LEH196610 LNV196610:LOD196610 LXR196610:LXZ196610 MHN196610:MHV196610 JQP6:JQX7 KAL6:KAT7 KKH6:KKP7 KUD6:KUL7 LDZ6:LEH7 LNV6:LOD7 LXR6:LXZ7 MHN6:MHV7 MRJ6:MRR7 NBF6:NBN7 NLB6:NLJ7 NUX6:NVF7 OET6:OFB7 OOP6:OOX7 OYL6:OYT7 PIH6:PIP7 PSD6:PSL7 QBZ6:QCH7 QLV6:QMD7 QVR6:QVZ7 RFN6:RFV7 RPJ6:RPR7 RZF6:RZN7 SJB6:SJJ7 SSX6:STF7 TCT6:TDB7 TMP6:TMX7 TWL6:TWT7 UGH6:UGP7 UQD6:UQL7 UZZ6:VAH7 VJV6:VKD7 VTR6:VTZ7 WDN6:WDV7 WNJ6:WNR7 WXF6:WXN7 AX65534:BF65534 KT65538:LB65538 UP65538:UX65538 AEL65538:AET65538 AOH65538:AOP65538 AYD65538:AYL65538 BHZ65538:BIH65538 BRV65538:BSD65538 CBR65538:CBZ65538 CLN65538:CLV65538 CVJ65538:CVR65538 DFF65538:DFN65538 DPB65538:DPJ65538 DYX65538:DZF65538 EIT65538:EJB65538 ESP65538:ESX65538 FCL65538:FCT65538 FMH65538:FMP65538 FWD65538:FWL65538 GFZ65538:GGH65538 GPV65538:GQD65538 GZR65538:GZZ65538 HJN65538:HJV65538 HTJ65538:HTR65538 IDF65538:IDN65538 INB65538:INJ65538 IWX65538:IXF65538 JGT65538:JHB65538 JQP65538:JQX65538 KAL65538:KAT65538 KKH65538:KKP65538 KUD65538:KUL65538 LDZ65538:LEH65538 LNV65538:LOD65538 LXR65538:LXZ65538 MHN65538:MHV65538 MRJ65538:MRR65538 NBF65538:NBN65538 NLB65538:NLJ65538 NUX65538:NVF65538 OET65538:OFB65538 OOP65538:OOX65538 OYL65538:OYT65538 PIH65538:PIP65538 PSD65538:PSL65538 QBZ65538:QCH65538 QLV65538:QMD65538 QVR65538:QVZ65538 RFN65538:RFV65538 RPJ65538:RPR65538 RZF65538:RZN65538 SJB65538:SJJ65538 SSX65538:STF65538 TCT65538:TDB65538 TMP65538:TMX65538 TWL65538:TWT65538 UGH65538:UGP65538 UQD65538:UQL65538 UZZ65538:VAH65538 VJV65538:VKD65538 VTR65538:VTZ65538 WDN65538:WDV65538 WNJ65538:WNR65538 WXF65538:WXN65538 UFK917515 UPG917515 UZC917515 VIY917515 VSU917515 WCQ917515 WMM917515 WWI917515 AA983047 JW983051 TS983051 ADO983051 ANK983051 AXG983051 BHC983051 BQY983051 CAU983051 CKQ983051 CUM983051 DEI983051 DOE983051 DYA983051 EHW983051 ERS983051 FBO983051 FLK983051 FVG983051 GFC983051 GOY983051 GYU983051 HIQ983051 HSM983051 ICI983051 IME983051 IWA983051 JFW983051 JPS983051 JZO983051 KJK983051 KTG983051 LDC983051 LMY983051 LWU983051 MGQ983051 MQM983051 NAI983051 NKE983051 NUA983051 ODW983051 ONS983051 OXO983051 PHK983051 PRG983051 QBC983051 QKY983051 QUU983051 REQ983051 ROM983051 RYI983051 SIE983051 SSA983051 TBW983051 TLS983051 TVO983051 UFK983051 UPG983051 UZC983051 VIY983051 VSU983051 WCQ983051 WMM983051 WWI983051 AX6:BF6 KT6:LB7 UP6:UX7 AEL6:AET7 AOH6:AOP7 AYD6:AYL7 BHZ6:BIH7 BRV6:BSD7 CBR6:CBZ7 CLN6:CLV7 CVJ6:CVR7 DFF6:DFN7 DPB6:DPJ7 DYX6:DZF7 EIT6:EJB7 ESP6:ESX7 FCL6:FCT7 FMH6:FMP7 FWD6:FWL7 GFZ6:GGH7 GPV6:GQD7 GZR6:GZZ7 HJN6:HJV7 HTJ6:HTR7 IDF6:IDN7 INB6:INJ7 IWX6:IXF7 JGT6:JHB7 GOY851979 GYU851979 HIQ851979 HSM851979 ICI851979 IME851979 IWA851979 JFW851979 JPS851979 JZO851979 KJK851979 KTG851979 LDC851979 LMY851979 LWU851979 MGQ851979 MQM851979 NAI851979 NKE851979 NUA851979 ODW851979 ONS851979 OXO851979 PHK851979 PRG851979 QBC851979 QKY851979 QUU851979 REQ851979 ROM851979 RYI851979 SIE851979 SSA851979 TBW851979 TLS851979 TVO851979 UFK851979 UPG851979 UZC851979 VIY851979 VSU851979 WCQ851979 WMM851979 WWI851979 AA917511 JW917515 TS917515 ADO917515 ANK917515 AXG917515 BHC917515 BQY917515 CAU917515 CKQ917515 CUM917515 DEI917515 DOE917515 DYA917515 EHW917515 ERS917515 FBO917515 FLK917515 FVG917515 GFC917515 GOY917515 GYU917515 HIQ917515 HSM917515 ICI917515 IME917515 IWA917515 JFW917515 JPS917515 JZO917515 KJK917515 KTG917515 LDC917515 LMY917515 LWU917515 MGQ917515 MQM917515 NAI917515 NKE917515 NUA917515 ODW917515 ONS917515 OXO917515 PHK917515 PRG917515 QBC917515 QKY917515 QUU917515 REQ917515 ROM917515 RYI917515 SIE917515 SSA917515 TBW917515 TLS917515 TVO917515 REQ720907 ROM720907 RYI720907 SIE720907 SSA720907 TBW720907 TLS720907 TVO720907 UFK720907 UPG720907 UZC720907 VIY720907 VSU720907 WCQ720907 WMM720907 WWI720907 AA786439 JW786443 TS786443 ADO786443 ANK786443 AXG786443 BHC786443 BQY786443 CAU786443 CKQ786443 CUM786443 DEI786443 DOE786443 DYA786443 EHW786443 ERS786443 FBO786443 FLK786443 FVG786443 GFC786443 GOY786443 GYU786443 HIQ786443 HSM786443 ICI786443 IME786443 IWA786443 JFW786443 JPS786443 JZO786443 KJK786443 KTG786443 LDC786443 LMY786443 LWU786443 MGQ786443 MQM786443 NAI786443 NKE786443 NUA786443 ODW786443 ONS786443 OXO786443 PHK786443 PRG786443 QBC786443 QKY786443 QUU786443 REQ786443 ROM786443 RYI786443 SIE786443 SSA786443 TBW786443 TLS786443 TVO786443 UFK786443 UPG786443 UZC786443 VIY786443 VSU786443 WCQ786443 WMM786443 WWI786443 AA851975 JW851979 TS851979 ADO851979 ANK851979 AXG851979 BHC851979 BQY851979 CAU851979 CKQ851979 CUM851979 DEI851979 DOE851979 DYA851979 EHW851979 ERS851979 FBO851979 FLK851979 FVG851979 GFC851979 DOE655371 DYA655371 EHW655371 ERS655371 FBO655371 FLK655371 FVG655371 GFC655371 GOY655371 GYU655371 HIQ655371 HSM655371 ICI655371 IME655371 IWA655371 JFW655371 JPS655371 JZO655371 KJK655371 KTG655371 LDC655371 LMY655371 LWU655371 MGQ655371 MQM655371 NAI655371 NKE655371 NUA655371 ODW655371 ONS655371 OXO655371 PHK655371 PRG655371 QBC655371 QKY655371 QUU655371 REQ655371 ROM655371 RYI655371 SIE655371 SSA655371 TBW655371 TLS655371 TVO655371 UFK655371 UPG655371 UZC655371 VIY655371 VSU655371 WCQ655371 WMM655371 WWI655371 AA720903 JW720907 TS720907 ADO720907 ANK720907 AXG720907 BHC720907 BQY720907 CAU720907 CKQ720907 CUM720907 DEI720907 DOE720907 DYA720907 EHW720907 ERS720907 FBO720907 FLK720907 FVG720907 GFC720907 GOY720907 GYU720907 HIQ720907 HSM720907 ICI720907 IME720907 IWA720907 JFW720907 JPS720907 JZO720907 KJK720907 KTG720907 LDC720907 LMY720907 LWU720907 MGQ720907 MQM720907 NAI720907 NKE720907 NUA720907 ODW720907 ONS720907 OXO720907 PHK720907 PRG720907 QBC720907 QKY720907 QUU720907 ODW524299 ONS524299 OXO524299 PHK524299 PRG524299 QBC524299 QKY524299 QUU524299 REQ524299 ROM524299 RYI524299 SIE524299 SSA524299 TBW524299 TLS524299 TVO524299 UFK524299 UPG524299 UZC524299 VIY524299 VSU524299 WCQ524299 WMM524299 WWI524299 AA589831 JW589835 TS589835 ADO589835 ANK589835 AXG589835 BHC589835 BQY589835 CAU589835 CKQ589835 CUM589835 DEI589835 DOE589835 DYA589835 EHW589835 ERS589835 FBO589835 FLK589835 FVG589835 GFC589835 GOY589835 GYU589835 HIQ589835 HSM589835 ICI589835 IME589835 IWA589835 JFW589835 JPS589835 JZO589835 KJK589835 KTG589835 LDC589835 LMY589835 LWU589835 MGQ589835 MQM589835 NAI589835 NKE589835 NUA589835 ODW589835 ONS589835 OXO589835 PHK589835 PRG589835 QBC589835 QKY589835 QUU589835 REQ589835 ROM589835 RYI589835 SIE589835 SSA589835 TBW589835 TLS589835 TVO589835 UFK589835 UPG589835 UZC589835 VIY589835 VSU589835 WCQ589835 WMM589835 WWI589835 AA655367 JW655371 TS655371 ADO655371 ANK655371 AXG655371 BHC655371 BQY655371 CAU655371 CKQ655371 CUM655371 DEI655371 ANK458763 AXG458763 BHC458763 BQY458763 CAU458763 CKQ458763 CUM458763 DEI458763 DOE458763 DYA458763 EHW458763 ERS458763 FBO458763 FLK458763 FVG458763 GFC458763 GOY458763 GYU458763 HIQ458763 HSM458763 ICI458763 IME458763 IWA458763 JFW458763 JPS458763 JZO458763 KJK458763 KTG458763 LDC458763 LMY458763 LWU458763 MGQ458763 MQM458763 NAI458763 NKE458763 NUA458763 ODW458763 ONS458763 OXO458763 PHK458763 PRG458763 QBC458763 QKY458763 QUU458763 REQ458763 ROM458763 RYI458763 SIE458763 SSA458763 TBW458763 TLS458763 TVO458763 UFK458763 UPG458763 UZC458763 VIY458763 VSU458763 WCQ458763 WMM458763 WWI458763 AA524295 JW524299 TS524299 ADO524299 ANK524299 AXG524299 BHC524299 BQY524299 CAU524299 CKQ524299 CUM524299 DEI524299 DOE524299 DYA524299 EHW524299 ERS524299 FBO524299 FLK524299 FVG524299 GFC524299 GOY524299 GYU524299 HIQ524299 HSM524299 ICI524299 IME524299 IWA524299 JFW524299 JPS524299 JZO524299 KJK524299 KTG524299 LDC524299 LMY524299 LWU524299 MGQ524299 MQM524299 NAI524299 NKE524299 NUA524299 LDC327691 LMY327691 LWU327691 MGQ327691 MQM327691 NAI327691 NKE327691 NUA327691 ODW327691 ONS327691 OXO327691 PHK327691 PRG327691 QBC327691 QKY327691 QUU327691 REQ327691 ROM327691 RYI327691 SIE327691 SSA327691 TBW327691 TLS327691 TVO327691 UFK327691 UPG327691 UZC327691 VIY327691 VSU327691 WCQ327691 WMM327691 WWI327691 AA393223 JW393227 TS393227 ADO393227 ANK393227 AXG393227 BHC393227 BQY393227 CAU393227 CKQ393227 CUM393227 DEI393227 DOE393227 DYA393227 EHW393227 ERS393227 FBO393227 FLK393227 FVG393227 GFC393227 GOY393227 GYU393227 HIQ393227 HSM393227 ICI393227 IME393227 IWA393227 JFW393227 JPS393227 JZO393227 KJK393227 KTG393227 LDC393227 LMY393227 LWU393227 MGQ393227 MQM393227 NAI393227 NKE393227 NUA393227 ODW393227 ONS393227 OXO393227 PHK393227 PRG393227 QBC393227 QKY393227 QUU393227 REQ393227 ROM393227 RYI393227 SIE393227 SSA393227 TBW393227 TLS393227 TVO393227 UFK393227 UPG393227 UZC393227 VIY393227 VSU393227 WCQ393227 WMM393227 WWI393227 AA458759 JW458763 TS458763 ADO458763 VSU196619 WCQ196619 WMM196619 WWI196619 AA262151 JW262155 TS262155 ADO262155 ANK262155 AXG262155 BHC262155 BQY262155 CAU262155 CKQ262155 CUM262155 DEI262155 DOE262155 DYA262155 EHW262155 ERS262155 FBO262155 FLK262155 FVG262155 GFC262155 GOY262155 GYU262155 HIQ262155 HSM262155 ICI262155 IME262155 IWA262155 JFW262155 JPS262155 JZO262155 KJK262155 KTG262155 LDC262155 LMY262155 LWU262155 MGQ262155 MQM262155 NAI262155 NKE262155 NUA262155 ODW262155 ONS262155 OXO262155 PHK262155 PRG262155 QBC262155 QKY262155 QUU262155 REQ262155 ROM262155 RYI262155 SIE262155 SSA262155 TBW262155 TLS262155 TVO262155 UFK262155 UPG262155 UZC262155 VIY262155 VSU262155 WCQ262155 WMM262155 WWI262155 AA327687 JW327691 TS327691 ADO327691 ANK327691 AXG327691 BHC327691 BQY327691 CAU327691 CKQ327691 CUM327691 DEI327691 DOE327691 DYA327691 EHW327691 ERS327691 FBO327691 FLK327691 FVG327691 GFC327691 GOY327691 GYU327691 HIQ327691 HSM327691 ICI327691 IME327691 IWA327691 JFW327691 JPS327691 JZO327691 KJK327691 KTG327691 ICI131083 IME131083 IWA131083 JFW131083 JPS131083 JZO131083 KJK131083 KTG131083 LDC131083 LMY131083 LWU131083 MGQ131083 MQM131083 NAI131083 NKE131083 NUA131083 ODW131083 ONS131083 OXO131083 PHK131083 PRG131083 QBC131083 QKY131083 QUU131083 REQ131083 ROM131083 RYI131083 SIE131083 SSA131083 TBW131083 TLS131083 TVO131083 UFK131083 UPG131083 UZC131083 VIY131083 VSU131083 WCQ131083 WMM131083 WWI131083 AA196615 JW196619 TS196619 ADO196619 ANK196619 AXG196619 BHC196619 BQY196619 CAU196619 CKQ196619 CUM196619 DEI196619 DOE196619 DYA196619 EHW196619 ERS196619 FBO196619 FLK196619 FVG196619 GFC196619 GOY196619 GYU196619 HIQ196619 HSM196619 ICI196619 IME196619 IWA196619 JFW196619 JPS196619 JZO196619 KJK196619 KTG196619 LDC196619 LMY196619 LWU196619 MGQ196619 MQM196619 NAI196619 NKE196619 NUA196619 ODW196619 ONS196619 OXO196619 PHK196619 PRG196619 QBC196619 QKY196619 QUU196619 REQ196619 ROM196619 RYI196619 SIE196619 SSA196619 TBW196619 TLS196619 TVO196619 UFK196619 UPG196619 UZC196619 VIY196619 SSA18 TBW18 TLS18 TVO18 UFK18 UPG18 UZC18 VIY18 VSU18 WCQ18 WMM18 WWI18 AA65543 JW65547 TS65547 ADO65547 ANK65547 AXG65547 BHC65547 BQY65547 CAU65547 CKQ65547 CUM65547 DEI65547 DOE65547 DYA65547 EHW65547 ERS65547 FBO65547 FLK65547 FVG65547 GFC65547 GOY65547 GYU65547 HIQ65547 HSM65547 ICI65547 IME65547 IWA65547 JFW65547 JPS65547 JZO65547 KJK65547 KTG65547 LDC65547 LMY65547 LWU65547 MGQ65547 MQM65547 NAI65547 NKE65547 NUA65547 ODW65547 ONS65547 OXO65547 PHK65547 PRG65547 QBC65547 QKY65547 QUU65547 REQ65547 ROM65547 RYI65547 SIE65547 SSA65547 TBW65547 TLS65547 TVO65547 UFK65547 UPG65547 UZC65547 VIY65547 VSU65547 WCQ65547 WMM65547 WWI65547 AA131079 JW131083 TS131083 ADO131083 ANK131083 AXG131083 BHC131083 BQY131083 CAU131083 CKQ131083 CUM131083 DEI131083 DOE131083 DYA131083 EHW131083 ERS131083 FBO131083 FLK131083 FVG131083 GFC131083 GOY131083 GYU131083 HIQ131083 HSM131083 FBO983045 FLK983045 FVG983045 GFC983045 GOY983045 GYU983045 HIQ983045 HSM983045 ICI983045 IME983045 IWA983045 JFW983045 JPS983045 JZO983045 KJK983045 KTG983045 LDC983045 LMY983045 LWU983045 MGQ983045 MQM983045 NAI983045 NKE983045 NUA983045 ODW983045 ONS983045 OXO983045 PHK983045 PRG983045 QBC983045 QKY983045 QUU983045 REQ983045 ROM983045 RYI983045 SIE983045 SSA983045 TBW983045 TLS983045 TVO983045 UFK983045 UPG983045 UZC983045 VIY983045 VSU983045 WCQ983045 WMM983045 WWI983045 M20 JW18 TS18 ADO18 ANK18 AXG18 BHC18 BQY18 CAU18 CKQ18 CUM18 DEI18 DOE18 DYA18 EHW18 ERS18 FBO18 FLK18 FVG18 GFC18 GOY18 GYU18 HIQ18 HSM18 ICI18 IME18 IWA18 JFW18 JPS18 JZO18 KJK18 KTG18 LDC18 LMY18 LWU18 MGQ18 MQM18 NAI18 NKE18 NUA18 ODW18 ONS18 OXO18 PHK18 PRG18 QBC18 QKY18 QUU18 REQ18 ROM18 RYI18 SIE18 PRG851973 QBC851973 QKY851973 QUU851973 REQ851973 ROM851973 RYI851973 SIE851973 SSA851973 TBW851973 TLS851973 TVO851973 UFK851973 UPG851973 UZC851973 VIY851973 VSU851973 WCQ851973 WMM851973 WWI851973 AA917505 JW917509 TS917509 ADO917509 ANK917509 AXG917509 BHC917509 BQY917509 CAU917509 CKQ917509 CUM917509 DEI917509 DOE917509 DYA917509 EHW917509 ERS917509 FBO917509 FLK917509 FVG917509 GFC917509 GOY917509 GYU917509 HIQ917509 HSM917509 ICI917509 IME917509 IWA917509 JFW917509 JPS917509 JZO917509 KJK917509 KTG917509 LDC917509 LMY917509 LWU917509 MGQ917509 MQM917509 NAI917509 NKE917509 NUA917509 ODW917509 ONS917509 OXO917509 PHK917509 PRG917509 QBC917509 QKY917509 QUU917509 REQ917509 ROM917509 RYI917509 SIE917509 SSA917509 TBW917509 TLS917509 TVO917509 UFK917509 UPG917509 UZC917509 VIY917509 VSU917509 WCQ917509 WMM917509 WWI917509 AA983041 JW983045 TS983045 ADO983045 ANK983045 AXG983045 BHC983045 BQY983045 CAU983045 CKQ983045 CUM983045 DEI983045 DOE983045 DYA983045 EHW983045 ERS983045 CAU786437 CKQ786437 CUM786437 DEI786437 DOE786437 DYA786437 EHW786437 ERS786437 FBO786437 FLK786437 FVG786437 GFC786437 GOY786437 GYU786437 HIQ786437 HSM786437 ICI786437 IME786437 IWA786437 JFW786437 JPS786437 JZO786437 KJK786437 KTG786437 LDC786437 LMY786437 LWU786437 MGQ786437 MQM786437 NAI786437 NKE786437 NUA786437 ODW786437 ONS786437 OXO786437 PHK786437 PRG786437 QBC786437 QKY786437 QUU786437 REQ786437 ROM786437 RYI786437 SIE786437 SSA786437 TBW786437 TLS786437 TVO786437 UFK786437 UPG786437 UZC786437 VIY786437 VSU786437 WCQ786437 WMM786437 WWI786437 AA851969 JW851973 TS851973 ADO851973 ANK851973 AXG851973 BHC851973 BQY851973 CAU851973 CKQ851973 CUM851973 DEI851973 DOE851973 DYA851973 EHW851973 ERS851973 FBO851973 FLK851973 FVG851973 GFC851973 GOY851973 GYU851973 HIQ851973 HSM851973 ICI851973 IME851973 IWA851973 JFW851973 JPS851973 JZO851973 KJK851973 KTG851973 LDC851973 LMY851973 LWU851973 MGQ851973 MQM851973 NAI851973 NKE851973 NUA851973 ODW851973 ONS851973 OXO851973 PHK851973 MQM655365 NAI655365 NKE655365 NUA655365 ODW655365 ONS655365 OXO655365 PHK655365 PRG655365 QBC655365 QKY655365 QUU655365 REQ655365 ROM655365 RYI655365 SIE655365 SSA655365 TBW655365 TLS655365 TVO655365 UFK655365 UPG655365 UZC655365 VIY655365 VSU655365 WCQ655365 WMM655365 WWI655365 AA720897 JW720901 TS720901 ADO720901 ANK720901 AXG720901 BHC720901 BQY720901 CAU720901 CKQ720901 CUM720901 DEI720901 DOE720901 DYA720901 EHW720901 ERS720901 FBO720901 FLK720901 FVG720901 GFC720901 GOY720901 GYU720901 HIQ720901 HSM720901 ICI720901 IME720901 IWA720901 JFW720901 JPS720901 JZO720901 KJK720901 KTG720901 LDC720901 LMY720901 LWU720901 MGQ720901 MQM720901 NAI720901 NKE720901 NUA720901 ODW720901 ONS720901 OXO720901 PHK720901 PRG720901 QBC720901 QKY720901 QUU720901 REQ720901 ROM720901 RYI720901 SIE720901 SSA720901 TBW720901 TLS720901 TVO720901 UFK720901 UPG720901 UZC720901 VIY720901 VSU720901 WCQ720901 WMM720901 WWI720901 AA786433 JW786437 TS786437 ADO786437 ANK786437 AXG786437 BHC786437 BQY786437 AA589825 JW589829 TS589829 ADO589829 ANK589829 AXG589829 BHC589829 BQY589829 CAU589829 CKQ589829 CUM589829 DEI589829 DOE589829 DYA589829 EHW589829 ERS589829 FBO589829 FLK589829 FVG589829 GFC589829 GOY589829 GYU589829 HIQ589829 HSM589829 ICI589829 IME589829 IWA589829 JFW589829 JPS589829 JZO589829 KJK589829 KTG589829 LDC589829 LMY589829 LWU589829 MGQ589829 MQM589829 NAI589829 NKE589829 NUA589829 ODW589829 ONS589829 OXO589829 PHK589829 PRG589829 QBC589829 QKY589829 QUU589829 REQ589829 ROM589829 RYI589829 SIE589829 SSA589829 TBW589829 TLS589829 TVO589829 UFK589829 UPG589829 UZC589829 VIY589829 VSU589829 WCQ589829 WMM589829 WWI589829 AA655361 JW655365 TS655365 ADO655365 ANK655365 AXG655365 BHC655365 BQY655365 CAU655365 CKQ655365 CUM655365 DEI655365 DOE655365 DYA655365 EHW655365 ERS655365 FBO655365 FLK655365 FVG655365 GFC655365 GOY655365 GYU655365 HIQ655365 HSM655365 ICI655365 IME655365 IWA655365 JFW655365 JPS655365 JZO655365 KJK655365 KTG655365 LDC655365 LMY655365 LWU655365 MGQ655365 JPS458757 JZO458757 KJK458757 KTG458757 LDC458757 LMY458757 LWU458757 MGQ458757 MQM458757 NAI458757 NKE458757 NUA458757 ODW458757 ONS458757 OXO458757 PHK458757 PRG458757 QBC458757 QKY458757 QUU458757 REQ458757 ROM458757 RYI458757 SIE458757 SSA458757 TBW458757 TLS458757 TVO458757 UFK458757 UPG458757 UZC458757 VIY458757 VSU458757 WCQ458757 WMM458757 WWI458757 AA524289 JW524293 TS524293 ADO524293 ANK524293 AXG524293 BHC524293 BQY524293 CAU524293 CKQ524293 CUM524293 DEI524293 DOE524293 DYA524293 EHW524293 ERS524293 FBO524293 FLK524293 FVG524293 GFC524293 GOY524293 GYU524293 HIQ524293 HSM524293 ICI524293 IME524293 IWA524293 JFW524293 JPS524293 JZO524293 KJK524293 KTG524293 LDC524293 LMY524293 LWU524293 MGQ524293 MQM524293 NAI524293 NKE524293 NUA524293 ODW524293 ONS524293 OXO524293 PHK524293 PRG524293 QBC524293 QKY524293 QUU524293 REQ524293 ROM524293 RYI524293 SIE524293 SSA524293 TBW524293 TLS524293 TVO524293 UFK524293 UPG524293 UZC524293 VIY524293 VSU524293 WCQ524293 WMM524293 WWI524293 UFK327685 UPG327685 UZC327685 VIY327685 VSU327685 WCQ327685 WMM327685 WWI327685 AA393217 JW393221 TS393221 ADO393221 ANK393221 AXG393221 BHC393221 BQY393221 CAU393221 CKQ393221 CUM393221 DEI393221 DOE393221 DYA393221 EHW393221 ERS393221 FBO393221 FLK393221 FVG393221 GFC393221 GOY393221 GYU393221 HIQ393221 HSM393221 ICI393221 IME393221 IWA393221 JFW393221 JPS393221 JZO393221 KJK393221 KTG393221 LDC393221 LMY393221 LWU393221 MGQ393221 MQM393221 NAI393221 NKE393221 NUA393221 ODW393221 ONS393221 OXO393221 PHK393221 PRG393221 QBC393221 QKY393221 QUU393221 REQ393221 ROM393221 RYI393221 SIE393221 SSA393221 TBW393221 TLS393221 TVO393221 UFK393221 UPG393221 UZC393221 VIY393221 VSU393221 WCQ393221 WMM393221 WWI393221 AA458753 JW458757 TS458757 ADO458757 ANK458757 AXG458757 BHC458757 BQY458757 CAU458757 CKQ458757 CUM458757 DEI458757 DOE458757 DYA458757 EHW458757 ERS458757 FBO458757 FLK458757 FVG458757 GFC458757 GOY458757 GYU458757 HIQ458757 HSM458757 ICI458757 IME458757 IWA458757 JFW458757 GOY262149 GYU262149 HIQ262149 HSM262149 ICI262149 IME262149 IWA262149 JFW262149 JPS262149 JZO262149 KJK262149 KTG262149 LDC262149 LMY262149 LWU262149 MGQ262149 MQM262149 NAI262149 NKE262149 NUA262149 ODW262149 ONS262149 OXO262149 PHK262149 PRG262149 QBC262149 QKY262149 QUU262149 REQ262149 ROM262149 RYI262149 SIE262149 SSA262149 TBW262149 TLS262149 TVO262149 UFK262149 UPG262149 UZC262149 VIY262149 VSU262149 WCQ262149 WMM262149 WWI262149 AA327681 JW327685 TS327685 ADO327685 ANK327685 AXG327685 BHC327685 BQY327685 CAU327685 CKQ327685 CUM327685 DEI327685 DOE327685 DYA327685 EHW327685 ERS327685 FBO327685 FLK327685 FVG327685 GFC327685 GOY327685 GYU327685 HIQ327685 HSM327685 ICI327685 IME327685 IWA327685 JFW327685 JPS327685 JZO327685 KJK327685 KTG327685 LDC327685 LMY327685 LWU327685 MGQ327685 MQM327685 NAI327685 NKE327685 NUA327685 ODW327685 ONS327685 OXO327685 PHK327685 PRG327685 QBC327685 QKY327685 QUU327685 REQ327685 ROM327685 RYI327685 SIE327685 SSA327685 TBW327685 TLS327685 TVO327685 REQ131077 ROM131077 RYI131077 SIE131077 SSA131077 TBW131077 TLS131077 TVO131077 UFK131077 UPG131077 UZC131077 VIY131077 VSU131077 WCQ131077 WMM131077 WWI131077 AA196609 JW196613 TS196613 ADO196613 ANK196613 AXG196613 BHC196613 BQY196613 CAU196613 CKQ196613 CUM196613 DEI196613 DOE196613 DYA196613 EHW196613 ERS196613 FBO196613 FLK196613 FVG196613 GFC196613 GOY196613 GYU196613 HIQ196613 HSM196613 ICI196613 IME196613 IWA196613 JFW196613 JPS196613 JZO196613 KJK196613 KTG196613 LDC196613 LMY196613 LWU196613 MGQ196613 MQM196613 NAI196613 NKE196613 NUA196613 ODW196613 ONS196613 OXO196613 PHK196613 PRG196613 QBC196613 QKY196613 QUU196613 REQ196613 ROM196613 RYI196613 SIE196613 SSA196613 TBW196613 TLS196613 TVO196613 UFK196613 UPG196613 UZC196613 VIY196613 VSU196613 WCQ196613 WMM196613 WWI196613 AA262145 JW262149 TS262149 ADO262149 ANK262149 AXG262149 BHC262149 BQY262149 CAU262149 CKQ262149 CUM262149 DEI262149 DOE262149 DYA262149 EHW262149 ERS262149 FBO262149 FLK262149 FVG262149 GFC262149 DOE65541 DYA65541 EHW65541 ERS65541 FBO65541 FLK65541 FVG65541 GFC65541 GOY65541 GYU65541 HIQ65541 HSM65541 ICI65541 IME65541 IWA65541 JFW65541 JPS65541 JZO65541 KJK65541 KTG65541 LDC65541 LMY65541 LWU65541 MGQ65541 MQM65541 NAI65541 NKE65541 NUA65541 ODW65541 ONS65541 OXO65541 PHK65541 PRG65541 QBC65541 QKY65541 QUU65541 REQ65541 ROM65541 RYI65541 SIE65541 SSA65541 TBW65541 TLS65541 TVO65541 UFK65541 UPG65541 UZC65541 VIY65541 VSU65541 WCQ65541 WMM65541 WWI65541 AA131073 JW131077 TS131077 ADO131077 ANK131077 AXG131077 BHC131077 BQY131077 CAU131077 CKQ131077 CUM131077 DEI131077 DOE131077 DYA131077 EHW131077 ERS131077 FBO131077 FLK131077 FVG131077 GFC131077 GOY131077 GYU131077 HIQ131077 HSM131077 ICI131077 IME131077 IWA131077 JFW131077 JPS131077 JZO131077 KJK131077 KTG131077 LDC131077 LMY131077 LWU131077 MGQ131077 MQM131077 NAI131077 NKE131077 NUA131077 ODW131077 ONS131077 OXO131077 PHK131077 PRG131077 QBC131077 QKY131077 QUU131077 OEI983042:OEQ983042 OOE983042:OOM983042 OYA983042:OYI983042 PHW983042:PIE983042 PRS983042:PSA983042 QBO983042:QBW983042 QLK983042:QLS983042 QVG983042:QVO983042 RFC983042:RFK983042 ROY983042:RPG983042 RYU983042:RZC983042 SIQ983042:SIY983042 SSM983042:SSU983042 TCI983042:TCQ983042 TME983042:TMM983042 TWA983042:TWI983042 UFW983042:UGE983042 UPS983042:UQA983042 UZO983042:UZW983042 VJK983042:VJS983042 VTG983042:VTO983042 WDC983042:WDK983042 WMY983042:WNG983042 WWU983042:WXC983042 M23:M24 JW10 TS10 ADO10 ANK10 AXG10 BHC10 BQY10 CAU10 CKQ10 CUM10 DEI10 DOE10 DYA10 EHW10 ERS10 FBO10 FLK10 FVG10 GFC10 GOY10 GYU10 HIQ10 HSM10 ICI10 IME10 IWA10 JFW10 JPS10 JZO10 KJK10 KTG10 LDC10 LMY10 LWU10 MGQ10 MQM10 NAI10 NKE10 NUA10 ODW10 ONS10 OXO10 PHK10 PRG10 QBC10 QKY10 QUU10 REQ10 ROM10 RYI10 SIE10 SSA10 TBW10 TLS10 TVO10 UFK10 UPG10 UZC10 VIY10 VSU10 WCQ10 WMM10 WWI10 AA65537 JW65541 TS65541 ADO65541 ANK65541 AXG65541 BHC65541 BQY65541 CAU65541 CKQ65541 CUM65541 DEI65541 ANW917506:AOE917506 AXS917506:AYA917506 BHO917506:BHW917506 BRK917506:BRS917506 CBG917506:CBO917506 CLC917506:CLK917506 CUY917506:CVG917506 DEU917506:DFC917506 DOQ917506:DOY917506 DYM917506:DYU917506 EII917506:EIQ917506 ESE917506:ESM917506 FCA917506:FCI917506 FLW917506:FME917506 FVS917506:FWA917506 GFO917506:GFW917506 GPK917506:GPS917506 GZG917506:GZO917506 HJC917506:HJK917506 HSY917506:HTG917506 ICU917506:IDC917506 IMQ917506:IMY917506 IWM917506:IWU917506 JGI917506:JGQ917506 JQE917506:JQM917506 KAA917506:KAI917506 KJW917506:KKE917506 KTS917506:KUA917506 LDO917506:LDW917506 LNK917506:LNS917506 LXG917506:LXO917506 MHC917506:MHK917506 MQY917506:MRG917506 NAU917506:NBC917506 NKQ917506:NKY917506 NUM917506:NUU917506 OEI917506:OEQ917506 OOE917506:OOM917506 OYA917506:OYI917506 PHW917506:PIE917506 PRS917506:PSA917506 QBO917506:QBW917506 QLK917506:QLS917506 QVG917506:QVO917506 RFC917506:RFK917506 ROY917506:RPG917506 RYU917506:RZC917506 SIQ917506:SIY917506 SSM917506:SSU917506 TCI917506:TCQ917506 TME917506:TMM917506 TWA917506:TWI917506 UFW917506:UGE917506 UPS917506:UQA917506 UZO917506:UZW917506 VJK917506:VJS917506 VTG917506:VTO917506 WDC917506:WDK917506 WMY917506:WNG917506 WWU917506:WXC917506 AM983038:AU983038 KI983042:KQ983042 UE983042:UM983042 AEA983042:AEI983042 ANW983042:AOE983042 AXS983042:AYA983042 BHO983042:BHW983042 BRK983042:BRS983042 CBG983042:CBO983042 CLC983042:CLK983042 CUY983042:CVG983042 DEU983042:DFC983042 DOQ983042:DOY983042 DYM983042:DYU983042 EII983042:EIQ983042 ESE983042:ESM983042 FCA983042:FCI983042 FLW983042:FME983042 FVS983042:FWA983042 GFO983042:GFW983042 GPK983042:GPS983042 GZG983042:GZO983042 HJC983042:HJK983042 HSY983042:HTG983042 ICU983042:IDC983042 IMQ983042:IMY983042 IWM983042:IWU983042 JGI983042:JGQ983042 JQE983042:JQM983042 KAA983042:KAI983042 KJW983042:KKE983042 KTS983042:KUA983042 LDO983042:LDW983042 LNK983042:LNS983042 LXG983042:LXO983042 MHC983042:MHK983042 MQY983042:MRG983042 NAU983042:NBC983042 NKQ983042:NKY983042 NUM983042:NUU983042 LDO786434:LDW786434 LNK786434:LNS786434 LXG786434:LXO786434 MHC786434:MHK786434 MQY786434:MRG786434 NAU786434:NBC786434 NKQ786434:NKY786434 NUM786434:NUU786434 OEI786434:OEQ786434 OOE786434:OOM786434 OYA786434:OYI786434 PHW786434:PIE786434 PRS786434:PSA786434 QBO786434:QBW786434 QLK786434:QLS786434 QVG786434:QVO786434 RFC786434:RFK786434 ROY786434:RPG786434 RYU786434:RZC786434 SIQ786434:SIY786434 SSM786434:SSU786434 TCI786434:TCQ786434 TME786434:TMM786434 TWA786434:TWI786434 UFW786434:UGE786434 UPS786434:UQA786434 UZO786434:UZW786434 VJK786434:VJS786434 VTG786434:VTO786434 WDC786434:WDK786434 WMY786434:WNG786434 WWU786434:WXC786434 AM851966:AU851966 KI851970:KQ851970 UE851970:UM851970 AEA851970:AEI851970 ANW851970:AOE851970 AXS851970:AYA851970 BHO851970:BHW851970 BRK851970:BRS851970 CBG851970:CBO851970 CLC851970:CLK851970 CUY851970:CVG851970 DEU851970:DFC851970 DOQ851970:DOY851970 DYM851970:DYU851970 EII851970:EIQ851970 ESE851970:ESM851970 FCA851970:FCI851970 FLW851970:FME851970 FVS851970:FWA851970 GFO851970:GFW851970 GPK851970:GPS851970 GZG851970:GZO851970 HJC851970:HJK851970 HSY851970:HTG851970 ICU851970:IDC851970 IMQ851970:IMY851970 IWM851970:IWU851970 JGI851970:JGQ851970 JQE851970:JQM851970 KAA851970:KAI851970 KJW851970:KKE851970 KTS851970:KUA851970 LDO851970:LDW851970 LNK851970:LNS851970 LXG851970:LXO851970 MHC851970:MHK851970 MQY851970:MRG851970 NAU851970:NBC851970 NKQ851970:NKY851970 NUM851970:NUU851970 OEI851970:OEQ851970 OOE851970:OOM851970 OYA851970:OYI851970 PHW851970:PIE851970 PRS851970:PSA851970 QBO851970:QBW851970 QLK851970:QLS851970 QVG851970:QVO851970 RFC851970:RFK851970 ROY851970:RPG851970 RYU851970:RZC851970 SIQ851970:SIY851970 SSM851970:SSU851970 TCI851970:TCQ851970 TME851970:TMM851970 TWA851970:TWI851970 UFW851970:UGE851970 UPS851970:UQA851970 UZO851970:UZW851970 VJK851970:VJS851970 VTG851970:VTO851970 WDC851970:WDK851970 WMY851970:WNG851970 WWU851970:WXC851970 AM917502:AU917502 KI917506:KQ917506 UE917506:UM917506 AEA917506:AEI917506 VTG655362:VTO655362 WDC655362:WDK655362 WMY655362:WNG655362 WWU655362:WXC655362 AM720894:AU720894 KI720898:KQ720898 UE720898:UM720898 AEA720898:AEI720898 ANW720898:AOE720898 AXS720898:AYA720898 BHO720898:BHW720898 BRK720898:BRS720898 CBG720898:CBO720898 CLC720898:CLK720898 CUY720898:CVG720898 DEU720898:DFC720898 DOQ720898:DOY720898 DYM720898:DYU720898 EII720898:EIQ720898 ESE720898:ESM720898 FCA720898:FCI720898 FLW720898:FME720898 FVS720898:FWA720898 GFO720898:GFW720898 GPK720898:GPS720898 GZG720898:GZO720898 HJC720898:HJK720898 HSY720898:HTG720898 ICU720898:IDC720898 IMQ720898:IMY720898 IWM720898:IWU720898 JGI720898:JGQ720898 JQE720898:JQM720898 KAA720898:KAI720898 KJW720898:KKE720898 KTS720898:KUA720898 LDO720898:LDW720898 LNK720898:LNS720898 LXG720898:LXO720898 MHC720898:MHK720898 MQY720898:MRG720898 NAU720898:NBC720898 NKQ720898:NKY720898 NUM720898:NUU720898 OEI720898:OEQ720898 OOE720898:OOM720898 OYA720898:OYI720898 PHW720898:PIE720898 PRS720898:PSA720898 QBO720898:QBW720898 QLK720898:QLS720898 QVG720898:QVO720898 RFC720898:RFK720898 ROY720898:RPG720898 RYU720898:RZC720898 SIQ720898:SIY720898 SSM720898:SSU720898 TCI720898:TCQ720898 TME720898:TMM720898 TWA720898:TWI720898 UFW720898:UGE720898 UPS720898:UQA720898 UZO720898:UZW720898 VJK720898:VJS720898 VTG720898:VTO720898 WDC720898:WDK720898 WMY720898:WNG720898 WWU720898:WXC720898 AM786430:AU786430 KI786434:KQ786434 UE786434:UM786434 AEA786434:AEI786434 ANW786434:AOE786434 AXS786434:AYA786434 BHO786434:BHW786434 BRK786434:BRS786434 CBG786434:CBO786434 CLC786434:CLK786434 CUY786434:CVG786434 DEU786434:DFC786434 DOQ786434:DOY786434 DYM786434:DYU786434 EII786434:EIQ786434 ESE786434:ESM786434 FCA786434:FCI786434 FLW786434:FME786434 FVS786434:FWA786434 GFO786434:GFW786434 GPK786434:GPS786434 GZG786434:GZO786434 HJC786434:HJK786434 HSY786434:HTG786434 ICU786434:IDC786434 IMQ786434:IMY786434 IWM786434:IWU786434 JGI786434:JGQ786434 JQE786434:JQM786434 KAA786434:KAI786434 KJW786434:KKE786434 KTS786434:KUA786434 ICU589826:IDC589826 IMQ589826:IMY589826 IWM589826:IWU589826 JGI589826:JGQ589826 JQE589826:JQM589826 KAA589826:KAI589826 KJW589826:KKE589826 KTS589826:KUA589826 LDO589826:LDW589826 LNK589826:LNS589826 LXG589826:LXO589826 MHC589826:MHK589826 MQY589826:MRG589826 NAU589826:NBC589826 NKQ589826:NKY589826 NUM589826:NUU589826 OEI589826:OEQ589826 OOE589826:OOM589826 OYA589826:OYI589826 PHW589826:PIE589826 PRS589826:PSA589826 QBO589826:QBW589826 QLK589826:QLS589826 QVG589826:QVO589826 RFC589826:RFK589826 ROY589826:RPG589826 RYU589826:RZC589826 SIQ589826:SIY589826 SSM589826:SSU589826 TCI589826:TCQ589826 TME589826:TMM589826 TWA589826:TWI589826 UFW589826:UGE589826 UPS589826:UQA589826 UZO589826:UZW589826 VJK589826:VJS589826 VTG589826:VTO589826 WDC589826:WDK589826 WMY589826:WNG589826 WWU589826:WXC589826 AM655358:AU655358 KI655362:KQ655362 UE655362:UM655362 AEA655362:AEI655362 ANW655362:AOE655362 AXS655362:AYA655362 BHO655362:BHW655362 BRK655362:BRS655362 CBG655362:CBO655362 CLC655362:CLK655362 CUY655362:CVG655362 DEU655362:DFC655362 DOQ655362:DOY655362 DYM655362:DYU655362 EII655362:EIQ655362 ESE655362:ESM655362 FCA655362:FCI655362 FLW655362:FME655362 FVS655362:FWA655362 GFO655362:GFW655362 GPK655362:GPS655362 GZG655362:GZO655362 HJC655362:HJK655362 HSY655362:HTG655362 ICU655362:IDC655362 IMQ655362:IMY655362 IWM655362:IWU655362 JGI655362:JGQ655362 JQE655362:JQM655362 KAA655362:KAI655362 KJW655362:KKE655362 KTS655362:KUA655362 LDO655362:LDW655362 LNK655362:LNS655362 LXG655362:LXO655362 MHC655362:MHK655362 MQY655362:MRG655362 NAU655362:NBC655362 NKQ655362:NKY655362 NUM655362:NUU655362 OEI655362:OEQ655362 OOE655362:OOM655362 OYA655362:OYI655362 PHW655362:PIE655362 PRS655362:PSA655362 QBO655362:QBW655362 QLK655362:QLS655362 QVG655362:QVO655362 RFC655362:RFK655362 ROY655362:RPG655362 RYU655362:RZC655362 SIQ655362:SIY655362 SSM655362:SSU655362 TCI655362:TCQ655362 TME655362:TMM655362 TWA655362:TWI655362 UFW655362:UGE655362 UPS655362:UQA655362 UZO655362:UZW655362 VJK655362:VJS655362 SSM458754:SSU458754 TCI458754:TCQ458754 TME458754:TMM458754 TWA458754:TWI458754 UFW458754:UGE458754 UPS458754:UQA458754 UZO458754:UZW458754 VJK458754:VJS458754 VTG458754:VTO458754 WDC458754:WDK458754 WMY458754:WNG458754 WWU458754:WXC458754 AM524286:AU524286 KI524290:KQ524290 UE524290:UM524290 AEA524290:AEI524290 ANW524290:AOE524290 AXS524290:AYA524290 BHO524290:BHW524290 BRK524290:BRS524290 CBG524290:CBO524290 CLC524290:CLK524290 CUY524290:CVG524290 DEU524290:DFC524290 DOQ524290:DOY524290 DYM524290:DYU524290 EII524290:EIQ524290 ESE524290:ESM524290 FCA524290:FCI524290 FLW524290:FME524290 FVS524290:FWA524290 GFO524290:GFW524290 GPK524290:GPS524290 GZG524290:GZO524290 HJC524290:HJK524290 HSY524290:HTG524290 ICU524290:IDC524290 IMQ524290:IMY524290 IWM524290:IWU524290 JGI524290:JGQ524290 JQE524290:JQM524290 KAA524290:KAI524290 KJW524290:KKE524290 KTS524290:KUA524290 LDO524290:LDW524290 LNK524290:LNS524290 LXG524290:LXO524290 MHC524290:MHK524290 MQY524290:MRG524290 NAU524290:NBC524290 NKQ524290:NKY524290 NUM524290:NUU524290 OEI524290:OEQ524290 OOE524290:OOM524290 OYA524290:OYI524290 PHW524290:PIE524290 PRS524290:PSA524290 QBO524290:QBW524290 QLK524290:QLS524290 QVG524290:QVO524290 RFC524290:RFK524290 ROY524290:RPG524290 RYU524290:RZC524290 SIQ524290:SIY524290 SSM524290:SSU524290 TCI524290:TCQ524290 TME524290:TMM524290 TWA524290:TWI524290 UFW524290:UGE524290 UPS524290:UQA524290 UZO524290:UZW524290 VJK524290:VJS524290 VTG524290:VTO524290 WDC524290:WDK524290 WMY524290:WNG524290 WWU524290:WXC524290 AM589822:AU589822 KI589826:KQ589826 UE589826:UM589826 AEA589826:AEI589826 ANW589826:AOE589826 AXS589826:AYA589826 BHO589826:BHW589826 BRK589826:BRS589826 CBG589826:CBO589826 CLC589826:CLK589826 CUY589826:CVG589826 DEU589826:DFC589826 DOQ589826:DOY589826 DYM589826:DYU589826 EII589826:EIQ589826 ESE589826:ESM589826 FCA589826:FCI589826 FLW589826:FME589826 FVS589826:FWA589826 GFO589826:GFW589826 GPK589826:GPS589826 GZG589826:GZO589826 HJC589826:HJK589826 HSY589826:HTG589826 FCA393218:FCI393218 FLW393218:FME393218 FVS393218:FWA393218 GFO393218:GFW393218 GPK393218:GPS393218 GZG393218:GZO393218 HJC393218:HJK393218 HSY393218:HTG393218 ICU393218:IDC393218 IMQ393218:IMY393218 IWM393218:IWU393218 JGI393218:JGQ393218 JQE393218:JQM393218 KAA393218:KAI393218 KJW393218:KKE393218 KTS393218:KUA393218 LDO393218:LDW393218 LNK393218:LNS393218 LXG393218:LXO393218 MHC393218:MHK393218 MQY393218:MRG393218 NAU393218:NBC393218 NKQ393218:NKY393218 NUM393218:NUU393218 OEI393218:OEQ393218 OOE393218:OOM393218 OYA393218:OYI393218 PHW393218:PIE393218 PRS393218:PSA393218 QBO393218:QBW393218 QLK393218:QLS393218 QVG393218:QVO393218 RFC393218:RFK393218 ROY393218:RPG393218 RYU393218:RZC393218 SIQ393218:SIY393218 SSM393218:SSU393218 TCI393218:TCQ393218 TME393218:TMM393218 TWA393218:TWI393218 UFW393218:UGE393218 UPS393218:UQA393218 UZO393218:UZW393218 VJK393218:VJS393218 VTG393218:VTO393218 WDC393218:WDK393218 WMY393218:WNG393218 WWU393218:WXC393218 AM458750:AU458750 KI458754:KQ458754 UE458754:UM458754 AEA458754:AEI458754 ANW458754:AOE458754 AXS458754:AYA458754 BHO458754:BHW458754 BRK458754:BRS458754 CBG458754:CBO458754 CLC458754:CLK458754 CUY458754:CVG458754 DEU458754:DFC458754 DOQ458754:DOY458754 DYM458754:DYU458754 EII458754:EIQ458754 ESE458754:ESM458754 FCA458754:FCI458754 FLW458754:FME458754 FVS458754:FWA458754 GFO458754:GFW458754 GPK458754:GPS458754 GZG458754:GZO458754 HJC458754:HJK458754 HSY458754:HTG458754 ICU458754:IDC458754 IMQ458754:IMY458754 IWM458754:IWU458754 JGI458754:JGQ458754 JQE458754:JQM458754 KAA458754:KAI458754 KJW458754:KKE458754 KTS458754:KUA458754 LDO458754:LDW458754 LNK458754:LNS458754 LXG458754:LXO458754 MHC458754:MHK458754 MQY458754:MRG458754 NAU458754:NBC458754 NKQ458754:NKY458754 NUM458754:NUU458754 OEI458754:OEQ458754 OOE458754:OOM458754 OYA458754:OYI458754 PHW458754:PIE458754 PRS458754:PSA458754 QBO458754:QBW458754 QLK458754:QLS458754 QVG458754:QVO458754 RFC458754:RFK458754 ROY458754:RPG458754 RYU458754:RZC458754 SIQ458754:SIY458754 PRS262146:PSA262146 QBO262146:QBW262146 QLK262146:QLS262146 QVG262146:QVO262146 RFC262146:RFK262146 ROY262146:RPG262146 RYU262146:RZC262146 SIQ262146:SIY262146 SSM262146:SSU262146 TCI262146:TCQ262146 TME262146:TMM262146 TWA262146:TWI262146 UFW262146:UGE262146 UPS262146:UQA262146 UZO262146:UZW262146 VJK262146:VJS262146 VTG262146:VTO262146 WDC262146:WDK262146 WMY262146:WNG262146 WWU262146:WXC262146 AM327678:AU327678 KI327682:KQ327682 UE327682:UM327682 AEA327682:AEI327682 ANW327682:AOE327682 AXS327682:AYA327682 BHO327682:BHW327682 BRK327682:BRS327682 CBG327682:CBO327682 CLC327682:CLK327682 CUY327682:CVG327682 DEU327682:DFC327682 DOQ327682:DOY327682 DYM327682:DYU327682 EII327682:EIQ327682 ESE327682:ESM327682 FCA327682:FCI327682 FLW327682:FME327682 FVS327682:FWA327682 GFO327682:GFW327682 GPK327682:GPS327682 GZG327682:GZO327682 HJC327682:HJK327682 HSY327682:HTG327682 ICU327682:IDC327682 IMQ327682:IMY327682 IWM327682:IWU327682 JGI327682:JGQ327682 JQE327682:JQM327682 KAA327682:KAI327682 KJW327682:KKE327682 KTS327682:KUA327682 LDO327682:LDW327682 LNK327682:LNS327682 LXG327682:LXO327682 MHC327682:MHK327682 MQY327682:MRG327682 NAU327682:NBC327682 NKQ327682:NKY327682 NUM327682:NUU327682 OEI327682:OEQ327682 OOE327682:OOM327682 OYA327682:OYI327682 PHW327682:PIE327682 PRS327682:PSA327682 QBO327682:QBW327682 QLK327682:QLS327682 QVG327682:QVO327682 RFC327682:RFK327682 ROY327682:RPG327682 RYU327682:RZC327682 SIQ327682:SIY327682 SSM327682:SSU327682 TCI327682:TCQ327682 TME327682:TMM327682 TWA327682:TWI327682 UFW327682:UGE327682 UPS327682:UQA327682 UZO327682:UZW327682 VJK327682:VJS327682 VTG327682:VTO327682 WDC327682:WDK327682 WMY327682:WNG327682 WWU327682:WXC327682 AM393214:AU393214 KI393218:KQ393218 UE393218:UM393218 AEA393218:AEI393218 ANW393218:AOE393218 AXS393218:AYA393218 BHO393218:BHW393218 BRK393218:BRS393218 CBG393218:CBO393218 CLC393218:CLK393218 CUY393218:CVG393218 DEU393218:DFC393218 DOQ393218:DOY393218 DYM393218:DYU393218 EII393218:EIQ393218 ESE393218:ESM393218 CBG196610:CBO196610 CLC196610:CLK196610 CUY196610:CVG196610 DEU196610:DFC196610 DOQ196610:DOY196610 DYM196610:DYU196610 EII196610:EIQ196610 ESE196610:ESM196610 FCA196610:FCI196610 FLW196610:FME196610 FVS196610:FWA196610 GFO196610:GFW196610 GPK196610:GPS196610 GZG196610:GZO196610 HJC196610:HJK196610 HSY196610:HTG196610 ICU196610:IDC196610 IMQ196610:IMY196610 IWM196610:IWU196610 JGI196610:JGQ196610 JQE196610:JQM196610 KAA196610:KAI196610 KJW196610:KKE196610 KTS196610:KUA196610 LDO196610:LDW196610 LNK196610:LNS196610 LXG196610:LXO196610 MHC196610:MHK196610 MQY196610:MRG196610 NAU196610:NBC196610 NKQ196610:NKY196610 NUM196610:NUU196610 OEI196610:OEQ196610 OOE196610:OOM196610 OYA196610:OYI196610 PHW196610:PIE196610 PRS196610:PSA196610 QBO196610:QBW196610 QLK196610:QLS196610 QVG196610:QVO196610 RFC196610:RFK196610 ROY196610:RPG196610 RYU196610:RZC196610 SIQ196610:SIY196610 SSM196610:SSU196610 TCI196610:TCQ196610 TME196610:TMM196610 TWA196610:TWI196610 UFW196610:UGE196610 UPS196610:UQA196610 UZO196610:UZW196610 VJK196610:VJS196610 VTG196610:VTO196610 WDC196610:WDK196610 WMY196610:WNG196610 WWU196610:WXC196610 AM262142:AU262142 KI262146:KQ262146 UE262146:UM262146 AEA262146:AEI262146 ANW262146:AOE262146 AXS262146:AYA262146 BHO262146:BHW262146 BRK262146:BRS262146 CBG262146:CBO262146 CLC262146:CLK262146 CUY262146:CVG262146 DEU262146:DFC262146 DOQ262146:DOY262146 DYM262146:DYU262146 EII262146:EIQ262146 ESE262146:ESM262146 FCA262146:FCI262146 FLW262146:FME262146 FVS262146:FWA262146 GFO262146:GFW262146 GPK262146:GPS262146 GZG262146:GZO262146 HJC262146:HJK262146 HSY262146:HTG262146 ICU262146:IDC262146 IMQ262146:IMY262146 IWM262146:IWU262146 JGI262146:JGQ262146 JQE262146:JQM262146 KAA262146:KAI262146 KJW262146:KKE262146 KTS262146:KUA262146 LDO262146:LDW262146 LNK262146:LNS262146 LXG262146:LXO262146 MHC262146:MHK262146 MQY262146:MRG262146 NAU262146:NBC262146 NKQ262146:NKY262146 NUM262146:NUU262146 OEI262146:OEQ262146 OOE262146:OOM262146 OYA262146:OYI262146 PHW262146:PIE262146 MQY65538:MRG65538 NAU65538:NBC65538 NKQ65538:NKY65538 NUM65538:NUU65538 OEI65538:OEQ65538 OOE65538:OOM65538 OYA65538:OYI65538 PHW65538:PIE65538 PRS65538:PSA65538 QBO65538:QBW65538 QLK65538:QLS65538 QVG65538:QVO65538 RFC65538:RFK65538 ROY65538:RPG65538 RYU65538:RZC65538 SIQ65538:SIY65538 SSM65538:SSU65538 TCI65538:TCQ65538 TME65538:TMM65538 TWA65538:TWI65538 UFW65538:UGE65538 UPS65538:UQA65538 UZO65538:UZW65538 VJK65538:VJS65538 VTG65538:VTO65538 WDC65538:WDK65538 WMY65538:WNG65538 WWU65538:WXC65538 AM131070:AU131070 KI131074:KQ131074 UE131074:UM131074 AEA131074:AEI131074 ANW131074:AOE131074 AXS131074:AYA131074 BHO131074:BHW131074 BRK131074:BRS131074 CBG131074:CBO131074 CLC131074:CLK131074 CUY131074:CVG131074 DEU131074:DFC131074 DOQ131074:DOY131074 DYM131074:DYU131074 EII131074:EIQ131074 ESE131074:ESM131074 FCA131074:FCI131074 FLW131074:FME131074 FVS131074:FWA131074 GFO131074:GFW131074 GPK131074:GPS131074 GZG131074:GZO131074 HJC131074:HJK131074 HSY131074:HTG131074 ICU131074:IDC131074 IMQ131074:IMY131074 IWM131074:IWU131074 JGI131074:JGQ131074 JQE131074:JQM131074 KAA131074:KAI131074 KJW131074:KKE131074 KTS131074:KUA131074 LDO131074:LDW131074 LNK131074:LNS131074 LXG131074:LXO131074 MHC131074:MHK131074 MQY131074:MRG131074 NAU131074:NBC131074 NKQ131074:NKY131074 NUM131074:NUU131074 OEI131074:OEQ131074 OOE131074:OOM131074 OYA131074:OYI131074 PHW131074:PIE131074 PRS131074:PSA131074 QBO131074:QBW131074 QLK131074:QLS131074 QVG131074:QVO131074 RFC131074:RFK131074 ROY131074:RPG131074 RYU131074:RZC131074 SIQ131074:SIY131074 SSM131074:SSU131074 TCI131074:TCQ131074 TME131074:TMM131074 TWA131074:TWI131074 UFW131074:UGE131074 UPS131074:UQA131074 UZO131074:UZW131074 VJK131074:VJS131074 VTG131074:VTO131074 WDC131074:WDK131074 WMY131074:WNG131074 WWU131074:WXC131074 AM196606:AU196606 KI196610:KQ196610 UE196610:UM196610 AEA196610:AEI196610 ANW196610:AOE196610 AXS196610:AYA196610 BHO196610:BHW196610 BRK196610:BRS196610 AM6:AU6 KI6:KQ7 UE6:UM7 AEA6:AEI7 ANW6:AOE7 AXS6:AYA7 BHO6:BHW7 BRK6:BRS7 CBG6:CBO7 CLC6:CLK7 CUY6:CVG7 DEU6:DFC7 DOQ6:DOY7 DYM6:DYU7 EII6:EIQ7 ESE6:ESM7 FCA6:FCI7 FLW6:FME7 FVS6:FWA7 GFO6:GFW7 GPK6:GPS7 GZG6:GZO7 HJC6:HJK7 HSY6:HTG7 ICU6:IDC7 IMQ6:IMY7 IWM6:IWU7 JGI6:JGQ7 JQE6:JQM7 KAA6:KAI7 KJW6:KKE7 KTS6:KUA7 LDO6:LDW7 LNK6:LNS7 LXG6:LXO7 MHC6:MHK7 MQY6:MRG7 NAU6:NBC7 NKQ6:NKY7 NUM6:NUU7 OEI6:OEQ7 OOE6:OOM7 OYA6:OYI7 PHW6:PIE7 PRS6:PSA7 QBO6:QBW7 QLK6:QLS7 QVG6:QVO7 RFC6:RFK7 ROY6:RPG7 RYU6:RZC7 SIQ6:SIY7 SSM6:SSU7 TCI6:TCQ7 TME6:TMM7 TWA6:TWI7 UFW6:UGE7 UPS6:UQA7 UZO6:UZW7 VJK6:VJS7 VTG6:VTO7 WDC6:WDK7 WMY6:WNG7 WWU6:WXC7 AM65534:AU65534 KI65538:KQ65538 UE65538:UM65538 AEA65538:AEI65538 ANW65538:AOE65538 AXS65538:AYA65538 BHO65538:BHW65538 BRK65538:BRS65538 CBG65538:CBO65538 CLC65538:CLK65538 CUY65538:CVG65538 DEU65538:DFC65538 DOQ65538:DOY65538 DYM65538:DYU65538 EII65538:EIQ65538 ESE65538:ESM65538 FCA65538:FCI65538 FLW65538:FME65538 FVS65538:FWA65538 GFO65538:GFW65538 GPK65538:GPS65538 GZG65538:GZO65538 HJC65538:HJK65538 HSY65538:HTG65538 ICU65538:IDC65538 IMQ65538:IMY65538 IWM65538:IWU65538 JGI65538:JGQ65538 JQE65538:JQM65538 KAA65538:KAI65538 KJW65538:KKE65538 KTS65538:KUA65538 LDO65538:LDW65538 M15:M18 N15:AH15 AY13:BA22 BK13:BM22 KF72:KI72 UB72:UE72 ADX72:AEA72 ANT72:ANW72 AXP72:AXS72 BHL72:BHO72 BRH72:BRK72 CBD72:CBG72 CKZ72:CLC72 CUV72:CUY72 DER72:DEU72 DON72:DOQ72 DYJ72:DYM72 EIF72:EII72 ESB72:ESE72 FBX72:FCA72 FLT72:FLW72 FVP72:FVS72 GFL72:GFO72 GPH72:GPK72 GZD72:GZG72 HIZ72:HJC72 HSV72:HSY72 ICR72:ICU72 IMN72:IMQ72 IWJ72:IWM72 JGF72:JGI72 JQB72:JQE72 JZX72:KAA72 KJT72:KJW72 KTP72:KTS72 LDL72:LDO72 LNH72:LNK72 LXD72:LXG72 MGZ72:MHC72 MQV72:MQY72 NAR72:NAU72 NKN72:NKQ72 NUJ72:NUM72 OEF72:OEI72 OOB72:OOE72 OXX72:OYA72 PHT72:PHW72 PRP72:PRS72 QBL72:QBO72 QLH72:QLK72 QVD72:QVG72 REZ72:RFC72 ROV72:ROY72 RYR72:RYU72 SIN72:SIQ72 SSJ72:SSM72 TCF72:TCI72 TMB72:TME72 TVX72:TWA72 UFT72:UFW72 UPP72:UPS72 UZL72:UZO72 VJH72:VJK72 VTD72:VTG72 WCZ72:WDC72 WMV72:WMY72 WWR72:WWU72 ANT38:ANW68 AXP38:AXS68 BHL38:BHO68 BRH38:BRK68 CBD38:CBG68 CKZ38:CLC68 CUV38:CUY68 DER38:DEU68 DON38:DOQ68 DYJ38:DYM68 EIF38:EII68 ESB38:ESE68 FBX38:FCA68 FLT38:FLW68 FVP38:FVS68 GFL38:GFO68 GPH38:GPK68 GZD38:GZG68 HIZ38:HJC68 HSV38:HSY68 ICR38:ICU68 IMN38:IMQ68 IWJ38:IWM68 JGF38:JGI68 JQB38:JQE68 JZX38:KAA68 KJT38:KJW68 KTP38:KTS68 LDL38:LDO68 LNH38:LNK68 LXD38:LXG68 MGZ38:MHC68 MQV38:MQY68 NAR38:NAU68 NKN38:NKQ68 NUJ38:NUM68 OEF38:OEI68 OOB38:OOE68 OXX38:OYA68 PHT38:PHW68 PRP38:PRS68 QBL38:QBO68 QLH38:QLK68 QVD38:QVG68 REZ38:RFC68 ROV38:ROY68 RYR38:RYU68 SIN38:SIQ68 SSJ38:SSM68 TCF38:TCI68 TMB38:TME68 TVX38:TWA68 UFT38:UFW68 UPP38:UPS68 UZL38:UZO68 VJH38:VJK68 VTD38:VTG68 WCZ38:WDC68 WMV38:WMY68 WWR38:WWU68 KF38:KI68 UB38:UE68 ADX38:AEA68 V38:AA39 SSC38:SSH68 TBY38:TCD68 TLU38:TLZ68 TVQ38:TVV68 UFM38:UFR68 UPI38:UPN68 UZE38:UZJ68 VJA38:VJF68 VSW38:VTB68 WCS38:WCX68 WMO38:WMT68 WWK38:WWP68 JY38:KD68 TU38:TZ68 ADQ38:ADV68 ANM38:ANR68 AXI38:AXN68 BHE38:BHJ68 BRA38:BRF68 CAW38:CBB68 CKS38:CKX68 CUO38:CUT68 DEK38:DEP68 DOG38:DOL68 DYC38:DYH68 EHY38:EID68 ERU38:ERZ68 FBQ38:FBV68 FLM38:FLR68 FVI38:FVN68 GFE38:GFJ68 GPA38:GPF68 GYW38:GZB68 HIS38:HIX68 HSO38:HST68 ICK38:ICP68 IMG38:IML68 IWC38:IWH68 JFY38:JGD68 JPU38:JPZ68 JZQ38:JZV68 KJM38:KJR68 KTI38:KTN68 LDE38:LDJ68 LNA38:LNF68 LWW38:LXB68 MGS38:MGX68 MQO38:MQT68 NAK38:NAP68 NKG38:NKL68 NUC38:NUH68 ODY38:OED68 ONU38:ONZ68 OXQ38:OXV68 PHM38:PHR68 PRI38:PRN68 QBE38:QBJ68 QLA38:QLF68 QUW38:QVB68 RES38:REX68 ROO38:ROT68 RYK38:RYP68 SIG38:SIL68 JY72:KD72 TU72:TZ72 ADQ72:ADV72 ANM72:ANR72 AXI72:AXN72 BHE72:BHJ72 BRA72:BRF72 CAW72:CBB72 CKS72:CKX72 CUO72:CUT72 DEK72:DEP72 DOG72:DOL72 DYC72:DYH72 EHY72:EID72 ERU72:ERZ72 FBQ72:FBV72 FLM72:FLR72 FVI72:FVN72 GFE72:GFJ72 GPA72:GPF72 GYW72:GZB72 HIS72:HIX72 HSO72:HST72 ICK72:ICP72 IMG72:IML72 IWC72:IWH72 JFY72:JGD72 JPU72:JPZ72 JZQ72:JZV72 KJM72:KJR72 KTI72:KTN72 LDE72:LDJ72 LNA72:LNF72 LWW72:LXB72 MGS72:MGX72 MQO72:MQT72 NAK72:NAP72 NKG72:NKL72 NUC72:NUH72 ODY72:OED72 ONU72:ONZ72 OXQ72:OXV72 PHM72:PHR72 PRI72:PRN72 QBE72:QBJ72 QLA72:QLF72 QUW72:QVB72 RES72:REX72 ROO72:ROT72 RYK72:RYP72 SIG72:SIL72 SSC72:SSH72 TBY72:TCD72 TLU72:TLZ72 TVQ72:TVV72 UFM72:UFR72 UPI72:UPN72 UZE72:UZJ72 VJA72:VJF72 VSW72:VTB72 WCS72:WCX72 WMO72:WMT72 WWK72:WWP72 JQA38:JQA72 ICA38:ICI68 ILW38:IME68 IVS38:IWA68 JFO38:JFW68 JPK38:JPS68 JZG38:JZO68 KJC38:KJK68 KSY38:KTG68 LCU38:LDC68 LMQ38:LMY68 LWM38:LWU68 MGI38:MGQ68 MQE38:MQM68 NAA38:NAI68 NJW38:NKE68 NTS38:NUA68 ODO38:ODW68 ONK38:ONS68 OXG38:OXO68 PHC38:PHK68 PQY38:PRG68 QAU38:QBC68 QKQ38:QKY68 QUM38:QUU68 REI38:REQ68 ROE38:ROM68 RYA38:RYI68 SHW38:SIE68 SRS38:SSA68 TBO38:TBW68 TLK38:TLS68 TVG38:TVO68 UFC38:UFK68 UOY38:UPG68 UYU38:UZC68 VIQ38:VIY68 VSM38:VSU68 WCI38:WCQ68 WME38:WMM68 WWA38:WWI68 JO38:JW68 TK38:TS68 ADG38:ADO68 ANC38:ANK68 AWY38:AXG68 BGU38:BHC68 BQQ38:BQY68 CAM38:CAU68 CKI38:CKQ68 CUE38:CUM68 DEA38:DEI68 DNW38:DOE68 DXS38:DYA68 EHO38:EHW68 ERK38:ERS68 FBG38:FBO68 FLC38:FLK68 FUY38:FVG68 GEU38:GFC68 GOQ38:GOY68 GYM38:GYU68 HII38:HIQ68 HSE38:HSM68 B71 WVZ38:WVZ71 WMD38:WMD71 WCH38:WCH71 VSL38:VSL71 VIP38:VIP71 UYT38:UYT71 UOX38:UOX71 UFB38:UFB71 TVF38:TVF71 TLJ38:TLJ71 TBN38:TBN71 SRR38:SRR71 SHV38:SHV71 RXZ38:RXZ71 ROD38:ROD71 REH38:REH71 QUL38:QUL71 QKP38:QKP71 QAT38:QAT71 PQX38:PQX71 PHB38:PHB71 OXF38:OXF71 ONJ38:ONJ71 ODN38:ODN71 NTR38:NTR71 NJV38:NJV71 MZZ38:MZZ71 MQD38:MQD71 MGH38:MGH71 LWL38:LWL71 LMP38:LMP71 LCT38:LCT71 KSX38:KSX71 KJB38:KJB71 JZF38:JZF71 JPJ38:JPJ71 JFN38:JFN71 IVR38:IVR71 ILV38:ILV71 IBZ38:IBZ71 HSD38:HSD71 HIH38:HIH71 GYL38:GYL71 GOP38:GOP71 GET38:GET71 FUX38:FUX71 FLB38:FLB71 FBF38:FBF71 ERJ38:ERJ71 EHN38:EHN71 DXR38:DXR71 DNV38:DNV71 DDZ38:DDZ71 CUD38:CUD71 CKH38:CKH71 CAL38:CAL71 BQP38:BQP71 BGT38:BGT71 AWX38:AWX71 ANB38:ANB71 ADF38:ADF71 TJ38:TJ71 JN38:JN71 QUL72:QUU72 QKP72:QKY72 QAT72:QBC72 PQX72:PRG72 PHB72:PHK72 OXF72:OXO72 ONJ72:ONS72 ODN72:ODW72 NTR72:NUA72 NJV72:NKE72 MZZ72:NAI72 MQD72:MQM72 MGH72:MGQ72 LWL72:LWU72 LMP72:LMY72 LCT72:LDC72 KSX72:KTG72 KJB72:KJK72 JZF72:JZO72 JPJ72:JPS72 JFN72:JFW72 IVR72:IWA72 ILV72:IME72 IBZ72:ICI72 HSD72:HSM72 HIH72:HIQ72 GYL72:GYU72 GOP72:GOY72 GET72:GFC72 FUX72:FVG72 FLB72:FLK72 FBF72:FBO72 ERJ72:ERS72 EHN72:EHW72 DXR72:DYA72 DNV72:DOE72 DDZ72:DEI72 CUD72:CUM72 CKH72:CKQ72 CAL72:CAU72 BQP72:BQY72 BGT72:BHC72 AWX72:AXG72 ANB72:ANK72 ADF72:ADO72 TJ72:TS72 JN72:JW72 WVZ72:WWI72 WMD72:WMM72 WCH72:WCQ72 VSL72:VSU72 VIP72:VIY72 UYT72:UZC72 UOX72:UPG72 UFB72:UFK72 TVF72:TVO72 TLJ72:TLS72 TBN72:TBW72 SRR72:SSA72 SHV72:SIE72 RXZ72:RYI72 ROD72:ROM72 REH72:REQ72 WWJ38:WWJ72 WMN38:WMN72 WCR38:WCR72 VSV38:VSV72 VIZ38:VIZ72 UZD38:UZD72 UPH38:UPH72 UFL38:UFL72 TVP38:TVP72 TLT38:TLT72 TBX38:TBX72 SSB38:SSB72 SIF38:SIF72 RYJ38:RYJ72 RON38:RON72 RER38:RER72 QUV38:QUV72 QKZ38:QKZ72 QBD38:QBD72 PRH38:PRH72 PHL38:PHL72 OXP38:OXP72 ONT38:ONT72 ODX38:ODX72 NUB38:NUB72 NKF38:NKF72 NAJ38:NAJ72 MQN38:MQN72 MGR38:MGR72 LWV38:LWV72 LMZ38:LMZ72 LDD38:LDD72 KTH38:KTH72 KJL38:KJL72 JZP38:JZP72 JPT38:JPT72 JFX38:JFX72 IWB38:IWB72 IMF38:IMF72 ICJ38:ICJ72 HSN38:HSN72 HIR38:HIR72 GYV38:GYV72 GOZ38:GOZ72 GFD38:GFD72 FVH38:FVH72 FLL38:FLL72 FBP38:FBP72 ERT38:ERT72 EHX38:EHX72 DYB38:DYB72 DOF38:DOF72 DEJ38:DEJ72 CUN38:CUN72 CKR38:CKR72 CAV38:CAV72 BQZ38:BQZ72 BHD38:BHD72 AXH38:AXH72 ANL38:ANL72 ADP38:ADP72 TT38:TT72 JX38:JX72 V40:V70 JGE38:JGE72 IWI38:IWI72 IMM38:IMM72 ICQ38:ICQ72 HSU38:HSU72 HIY38:HIY72 GZC38:GZC72 GPG38:GPG72 GFK38:GFK72 FVO38:FVO72 FLS38:FLS72 FBW38:FBW72 ESA38:ESA72 EIE38:EIE72 DYI38:DYI72 DOM38:DOM72 DEQ38:DEQ72 CUU38:CUU72 CKY38:CKY72 CBC38:CBC72 BRG38:BRG72 BHK38:BHK72 AXO38:AXO72 ANS38:ANS72 ADW38:ADW72 UA38:UA72 KE38:KE72 WWQ38:WWQ72 WMU38:WMU72 WCY38:WCY72 VTC38:VTC72 VJG38:VJG72 UZK38:UZK72 UPO38:UPO72 UFS38:UFS72 TVW38:TVW72 TMA38:TMA72 TCE38:TCE72 SSI38:SSI72 SIM38:SIM72 RYQ38:RYQ72 ROU38:ROU72 REY38:REY72 QVC38:QVC72 QLG38:QLG72 QBK38:QBK72 PRO38:PRO72 PHS38:PHS72 OXW38:OXW72 OOA38:OOA72 OEE38:OEE72 NUI38:NUI72 NKM38:NKM72 NAQ38:NAQ72 MQU38:MQU72 MGY38:MGY72 LXC38:LXC72 LNG38:LNG72 LDK38:LDK72 KTO38:KTO72</xm:sqref>
        </x14:dataValidation>
      </x14:dataValidations>
    </ext>
  </extLs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審査処理表（少額建設工事・ＪＶ）</vt:lpstr>
      <vt:lpstr>'審査処理表（少額建設工事・ＪＶ）'!Print_Area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伊藤　麻穂</dc:creator>
  <cp:keywords/>
  <dc:description/>
  <cp:lastModifiedBy>Administrator</cp:lastModifiedBy>
  <cp:lastPrinted>2018-12-06T05:39:58Z</cp:lastPrinted>
  <dcterms:modified xsi:type="dcterms:W3CDTF">2018-12-17T02:44:46Z</dcterms:modified>
  <cp:category/>
  <cp:contentStatus/>
</cp:coreProperties>
</file>